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Sheet1!$A$3:$B$153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<sst xmlns="http://schemas.openxmlformats.org/spreadsheetml/2006/main" count="154" uniqueCount="154">
  <si>
    <t>附件2:</t>
  </si>
  <si>
    <t>参会企业名单（第二批）</t>
  </si>
  <si>
    <t>序号</t>
  </si>
  <si>
    <t>企业名称</t>
  </si>
  <si>
    <t>佛山市南海区喜有沃不锈钢有限公司</t>
  </si>
  <si>
    <t>佛山市印杰数码科技有限公司</t>
  </si>
  <si>
    <t>佛山市怡康医疗科技有限公司</t>
  </si>
  <si>
    <t>萨克米机械(佛山南海)有限公司</t>
  </si>
  <si>
    <t>佛山市鸿迈家电配件有限公司</t>
  </si>
  <si>
    <t>佛山市华佳龙不锈钢有限公司</t>
  </si>
  <si>
    <t>佛山市日昌家具有限公司</t>
  </si>
  <si>
    <t>佛山市南海简信包装材料有限公司</t>
  </si>
  <si>
    <t>佛山市漫威纸类制品有限公司</t>
  </si>
  <si>
    <t>佛山市南海南宝鞋厂有限公司</t>
  </si>
  <si>
    <t>佛山艾永鑫辉精密制造科技有限公司</t>
  </si>
  <si>
    <t>佛山市南海区众仁不锈钢制品有限公司</t>
  </si>
  <si>
    <t>佛山市长庚金属制品有限公司</t>
  </si>
  <si>
    <t>佛山市优曼酒店设备有限公司</t>
  </si>
  <si>
    <t>佛山丰田纺织汽车零部件有限公司</t>
  </si>
  <si>
    <t>东普雷（佛山）汽车部件有限公司</t>
  </si>
  <si>
    <t>广东金刚新材料有限公司</t>
  </si>
  <si>
    <t>佛山市南海威球金属制品有限公司</t>
  </si>
  <si>
    <t>广东天企生物科技有限公司</t>
  </si>
  <si>
    <t>广东向前新材料科技有限公司</t>
  </si>
  <si>
    <t>广东科盈装饰材料科技有限公司</t>
  </si>
  <si>
    <t>佛山市优特医疗科技有限公司</t>
  </si>
  <si>
    <t>广东粤科新材料科技有限公司</t>
  </si>
  <si>
    <t>广东镭奔激光科技有限公司</t>
  </si>
  <si>
    <t>佛山德承包装材料有限公司</t>
  </si>
  <si>
    <t>佛山市昌艺铝制品有限公司</t>
  </si>
  <si>
    <t>广东创兴精密制造股份有限公司</t>
  </si>
  <si>
    <t>佛山市汇彤金属制品有限公司</t>
  </si>
  <si>
    <t>佛山市麦德利食品有限公司</t>
  </si>
  <si>
    <t>佛山银泉汽车零部件有限公司</t>
  </si>
  <si>
    <t>佛山正海汽车内饰件有限公司</t>
  </si>
  <si>
    <t>广东华洋电缆实业有限公司</t>
  </si>
  <si>
    <t>广东西敦千江粉漆科学研究有限公司</t>
  </si>
  <si>
    <t>佛山群志光电有限公司</t>
  </si>
  <si>
    <t>佛山市南海区裕创铝材厂</t>
  </si>
  <si>
    <t>佛山市建展装饰材料有限公司</t>
  </si>
  <si>
    <t>佛山市恒至信金属制品有限公司</t>
  </si>
  <si>
    <t>广东镁克世嘉智能设备科技有限公司</t>
  </si>
  <si>
    <t>广东美诺莱特卫浴科技有限公司</t>
  </si>
  <si>
    <t>佛山市戴柏通信技术有限公司</t>
  </si>
  <si>
    <t>佛山市国星半导体技术有限公司</t>
  </si>
  <si>
    <t>佛山市宇森医疗器械有限公司</t>
  </si>
  <si>
    <t>佛山市南海汇科铝制品有限公司</t>
  </si>
  <si>
    <t>佛山市港洪金属建材有限公司</t>
  </si>
  <si>
    <t>佛山市南海区庞亮管业有限公司</t>
  </si>
  <si>
    <t>佛山市彩印通印刷有限公司</t>
  </si>
  <si>
    <t>佛山市灿泰机械模具有限公司</t>
  </si>
  <si>
    <t>佛山市中成不锈钢管业有限公司</t>
  </si>
  <si>
    <t>佛山市南海宽为机械有限公司</t>
  </si>
  <si>
    <t>轩金科技股份有限公司</t>
  </si>
  <si>
    <t>佛山欧玛福机械工程有限公司</t>
  </si>
  <si>
    <t>佛山市特控机电科技有限公司</t>
  </si>
  <si>
    <t>佛山市科田电器有限公司</t>
  </si>
  <si>
    <t>佛山市庆莱金属制品有限公司</t>
  </si>
  <si>
    <t>佛山市泰禄金属制品有限公司</t>
  </si>
  <si>
    <t>佛山市港信铝业有限公司</t>
  </si>
  <si>
    <t>佛山市鸿海木业有限公司</t>
  </si>
  <si>
    <t>佛山市固康复合材料有限公司</t>
  </si>
  <si>
    <t>佛山阿尔卑斯家居科技有限公司</t>
  </si>
  <si>
    <t>佛山市龙宝利科技有限公司</t>
  </si>
  <si>
    <t>佛山市凯晟德照明电器有限公司</t>
  </si>
  <si>
    <t>广东时利和汽车材料有限公司</t>
  </si>
  <si>
    <t>广东高益建材科技有限公司</t>
  </si>
  <si>
    <t>佛山市南海新宝德塑料有限公司</t>
  </si>
  <si>
    <t>佛山市南海高拓包装材料有限公司</t>
  </si>
  <si>
    <t>珠江富士电梯（中国）有限公司</t>
  </si>
  <si>
    <t>广东通威饲料有限公司</t>
  </si>
  <si>
    <t>佛山市金希尔制版有限公司</t>
  </si>
  <si>
    <t>本田汽车用品（广东）有限公司</t>
  </si>
  <si>
    <t>爱信（佛山）车身零部件有限公司</t>
  </si>
  <si>
    <t>阿兹米特汽配（佛山）有限公司</t>
  </si>
  <si>
    <t>佛山时利和汽车技术有限公司</t>
  </si>
  <si>
    <t>佛山市诺那托电气有限公司</t>
  </si>
  <si>
    <t>佛山市南海美泰精密压铸有限公司</t>
  </si>
  <si>
    <t>佛山市佳纳装饰材料有限公司</t>
  </si>
  <si>
    <t>佛山市南海天龙亿达实业有限公司</t>
  </si>
  <si>
    <t>佛山市南海区松岗兴华有色金属有限公司</t>
  </si>
  <si>
    <t>广东海辰机械制造有限公司</t>
  </si>
  <si>
    <t>佛山中用自动化装备有限公司</t>
  </si>
  <si>
    <t>广东思豪流体技术有限公司</t>
  </si>
  <si>
    <t>佛山市荣程自动化科技有限公司</t>
  </si>
  <si>
    <t>广东超塑塑料科技有限公司</t>
  </si>
  <si>
    <t>佛山市旌铝金属制品有限公司</t>
  </si>
  <si>
    <t>佛山市南海创利有色金属制品有限公司</t>
  </si>
  <si>
    <t>广东天智印刷科技有限公司</t>
  </si>
  <si>
    <t>佛山市南海砼展户外用品有限公司</t>
  </si>
  <si>
    <t>广东金辉铝板幕墙有限公司</t>
  </si>
  <si>
    <t>佛山市南海区狮中科创摩托车配件有限公司</t>
  </si>
  <si>
    <t>佛山市南海区尚铭金属制品有限公司</t>
  </si>
  <si>
    <t>佛山佐尔汽车部件有限公司</t>
  </si>
  <si>
    <t>佛山市南海区铝乐金属制品有限公司</t>
  </si>
  <si>
    <t>佛山市和特威金属制品有限公司</t>
  </si>
  <si>
    <t>广东朝野科技有限公司</t>
  </si>
  <si>
    <t>佛山希尔达汽车科技有限公司</t>
  </si>
  <si>
    <t>佛山市飞士康户外休闲用品有限公司</t>
  </si>
  <si>
    <t>佛山市华高空调设备有限公司</t>
  </si>
  <si>
    <t>广东德联集团股份有限公司</t>
  </si>
  <si>
    <t>佛山善熙包装制品有限公司</t>
  </si>
  <si>
    <t>广东南海积木金属构件有限公司</t>
  </si>
  <si>
    <t>佛山市南盛金属制品有限公司</t>
  </si>
  <si>
    <t>佛山市友兴厨房设备有限公司</t>
  </si>
  <si>
    <t>佛山市南海睿顶金属有限公司</t>
  </si>
  <si>
    <t>高木汽车部件（佛山）有限公司</t>
  </si>
  <si>
    <t>佛山市南海区永铂金属有限公司</t>
  </si>
  <si>
    <t>佛山市昇海铝制品有限公司</t>
  </si>
  <si>
    <t>广东佰力创材料有限公司</t>
  </si>
  <si>
    <t>佛山市金色恒辉铝业有限公司</t>
  </si>
  <si>
    <t>佛山市国森源电气设备有限公司</t>
  </si>
  <si>
    <t>佛山市泓佳机械设备有限公司</t>
  </si>
  <si>
    <t>佛山市众禾铝业有限公司</t>
  </si>
  <si>
    <t>广东金科电缆实业有限公司</t>
  </si>
  <si>
    <t>佛山市金目照明有限公司</t>
  </si>
  <si>
    <t>佛山市速科精工机械有限公司</t>
  </si>
  <si>
    <t>佛山市雅宏平包装有限公司</t>
  </si>
  <si>
    <t>佛山市格能环保科技有限公司</t>
  </si>
  <si>
    <t>佛山市威麟勤力机械有限公司</t>
  </si>
  <si>
    <t>佛山市南海务庄华雄玻璃厂</t>
  </si>
  <si>
    <t>佛山市美万邦科技有限公司</t>
  </si>
  <si>
    <t>佛山市裕和祥机械有限公司</t>
  </si>
  <si>
    <t>广东星光发展股份有限公司</t>
  </si>
  <si>
    <t>佛山市环驰机械有限公司</t>
  </si>
  <si>
    <t>佛山市龙邦家具有限公司</t>
  </si>
  <si>
    <t>佛山市巴赛尔机电有限公司</t>
  </si>
  <si>
    <t>佛山克莱汽车照明股份有限公司</t>
  </si>
  <si>
    <t>佛山市南海格朗司洁具有限公司</t>
  </si>
  <si>
    <t>岚邦家私（佛山）有限公司</t>
  </si>
  <si>
    <t>佛山市粤宇机械设备有限公司</t>
  </si>
  <si>
    <t>佛山市源绿品通风设备有限公司</t>
  </si>
  <si>
    <t>佛山市南海奥阳实业有限公司</t>
  </si>
  <si>
    <t>佛山市源恒丰不锈钢制品有限公司</t>
  </si>
  <si>
    <t>佛山市新履鞋业有限公司</t>
  </si>
  <si>
    <t>佛山市歌纳卫浴有限公司</t>
  </si>
  <si>
    <t>佛山市凌飞电器有限公司</t>
  </si>
  <si>
    <t>广东高菱电梯有限公司</t>
  </si>
  <si>
    <t>佛山市南海区穗蓉食品有限公司</t>
  </si>
  <si>
    <t>佛山市南海区金大惠食品有限公司</t>
  </si>
  <si>
    <t>佛山市南海区润安铝制品有限公司</t>
  </si>
  <si>
    <t>佛山市南海新华日美涂装设备有限公司</t>
  </si>
  <si>
    <t>佛山市南海区延熙金属辅助材料有限公司</t>
  </si>
  <si>
    <t>佛山市宗盛金属科技有限公司</t>
  </si>
  <si>
    <t>广东蓝烨厨房设备工程有限公司</t>
  </si>
  <si>
    <t>佛山市宏阳铝业有限公司</t>
  </si>
  <si>
    <t>佛山市南海安驰铝合金车轮有限公司</t>
  </si>
  <si>
    <t>佛山市南海区皓锋金属喷涂铝业有限公司</t>
  </si>
  <si>
    <t>佛山市官塑科技有限公司</t>
  </si>
  <si>
    <t>广东电缆企业集团大沥有限公司</t>
  </si>
  <si>
    <t>佛山市盈之泰标签材料有限公司</t>
  </si>
  <si>
    <t>佛山市星派塑胶有限公司</t>
  </si>
  <si>
    <t>粤海食品（佛山）有限公司</t>
  </si>
  <si>
    <t>钟化（佛山）高性能材料有限公司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</si>
</sst>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15" borderId="7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Continuous" vertical="center"/>
    </xf>
    <xf numFmtId="0" fontId="1" fillId="0" borderId="0" xfId="0" applyFont="1" applyFill="1" applyAlignment="1">
      <alignment horizontal="centerContinuous" vertical="center"/>
    </xf>
    <xf numFmtId="0" fontId="3" fillId="0" borderId="1" xfId="0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3"/>
  <sheetViews>
    <sheetView tabSelected="1" workbookViewId="0">
      <selection activeCell="A2" sqref="A2"/>
    </sheetView>
  </sheetViews>
  <sheetFormatPr defaultColWidth="9" defaultRowHeight="13.5" outlineLevelCol="1"/>
  <cols>
    <col min="1" max="1" width="14.125" style="2" customWidth="1"/>
    <col min="2" max="2" width="52.25" style="3" customWidth="1"/>
    <col min="3" max="16384" width="9" style="2"/>
  </cols>
  <sheetData>
    <row r="1" ht="21" customHeight="1" spans="1:1">
      <c r="A1" s="2" t="s">
        <v>0</v>
      </c>
    </row>
    <row r="2" ht="42" customHeight="1" spans="1:2">
      <c r="A2" s="4" t="s">
        <v>1</v>
      </c>
      <c r="B2" s="5"/>
    </row>
    <row r="3" s="1" customFormat="1" ht="27" customHeight="1" spans="1:2">
      <c r="A3" s="6" t="s">
        <v>2</v>
      </c>
      <c r="B3" s="7" t="s">
        <v>3</v>
      </c>
    </row>
    <row r="4" s="1" customFormat="1" spans="1:2">
      <c r="A4" s="8">
        <v>1</v>
      </c>
      <c r="B4" s="9" t="s">
        <v>4</v>
      </c>
    </row>
    <row r="5" s="1" customFormat="1" spans="1:2">
      <c r="A5" s="8">
        <v>2</v>
      </c>
      <c r="B5" s="9" t="s">
        <v>5</v>
      </c>
    </row>
    <row r="6" s="1" customFormat="1" spans="1:2">
      <c r="A6" s="8">
        <v>3</v>
      </c>
      <c r="B6" s="9" t="s">
        <v>6</v>
      </c>
    </row>
    <row r="7" s="1" customFormat="1" spans="1:2">
      <c r="A7" s="8">
        <v>4</v>
      </c>
      <c r="B7" s="9" t="s">
        <v>7</v>
      </c>
    </row>
    <row r="8" s="1" customFormat="1" spans="1:2">
      <c r="A8" s="8">
        <v>5</v>
      </c>
      <c r="B8" s="9" t="s">
        <v>8</v>
      </c>
    </row>
    <row r="9" s="1" customFormat="1" spans="1:2">
      <c r="A9" s="8">
        <v>6</v>
      </c>
      <c r="B9" s="9" t="s">
        <v>9</v>
      </c>
    </row>
    <row r="10" s="1" customFormat="1" spans="1:2">
      <c r="A10" s="8">
        <v>7</v>
      </c>
      <c r="B10" s="9" t="s">
        <v>10</v>
      </c>
    </row>
    <row r="11" s="1" customFormat="1" spans="1:2">
      <c r="A11" s="8">
        <v>8</v>
      </c>
      <c r="B11" s="9" t="s">
        <v>11</v>
      </c>
    </row>
    <row r="12" s="1" customFormat="1" spans="1:2">
      <c r="A12" s="8">
        <v>9</v>
      </c>
      <c r="B12" s="9" t="s">
        <v>12</v>
      </c>
    </row>
    <row r="13" s="1" customFormat="1" spans="1:2">
      <c r="A13" s="8">
        <v>10</v>
      </c>
      <c r="B13" s="9" t="s">
        <v>13</v>
      </c>
    </row>
    <row r="14" s="1" customFormat="1" spans="1:2">
      <c r="A14" s="8">
        <v>11</v>
      </c>
      <c r="B14" s="9" t="s">
        <v>14</v>
      </c>
    </row>
    <row r="15" s="1" customFormat="1" spans="1:2">
      <c r="A15" s="8">
        <v>12</v>
      </c>
      <c r="B15" s="9" t="s">
        <v>15</v>
      </c>
    </row>
    <row r="16" s="1" customFormat="1" spans="1:2">
      <c r="A16" s="8">
        <v>13</v>
      </c>
      <c r="B16" s="9" t="s">
        <v>16</v>
      </c>
    </row>
    <row r="17" s="1" customFormat="1" spans="1:2">
      <c r="A17" s="8">
        <v>14</v>
      </c>
      <c r="B17" s="9" t="s">
        <v>17</v>
      </c>
    </row>
    <row r="18" s="1" customFormat="1" spans="1:2">
      <c r="A18" s="8">
        <v>15</v>
      </c>
      <c r="B18" s="9" t="s">
        <v>18</v>
      </c>
    </row>
    <row r="19" s="1" customFormat="1" spans="1:2">
      <c r="A19" s="8">
        <v>16</v>
      </c>
      <c r="B19" s="9" t="s">
        <v>19</v>
      </c>
    </row>
    <row r="20" s="1" customFormat="1" spans="1:2">
      <c r="A20" s="8">
        <v>17</v>
      </c>
      <c r="B20" s="9" t="s">
        <v>20</v>
      </c>
    </row>
    <row r="21" s="1" customFormat="1" spans="1:2">
      <c r="A21" s="8">
        <v>18</v>
      </c>
      <c r="B21" s="9" t="s">
        <v>21</v>
      </c>
    </row>
    <row r="22" s="1" customFormat="1" spans="1:2">
      <c r="A22" s="8">
        <v>19</v>
      </c>
      <c r="B22" s="9" t="s">
        <v>22</v>
      </c>
    </row>
    <row r="23" s="1" customFormat="1" spans="1:2">
      <c r="A23" s="8">
        <v>20</v>
      </c>
      <c r="B23" s="9" t="s">
        <v>23</v>
      </c>
    </row>
    <row r="24" s="1" customFormat="1" spans="1:2">
      <c r="A24" s="8">
        <v>21</v>
      </c>
      <c r="B24" s="9" t="s">
        <v>24</v>
      </c>
    </row>
    <row r="25" s="1" customFormat="1" spans="1:2">
      <c r="A25" s="8">
        <v>22</v>
      </c>
      <c r="B25" s="9" t="s">
        <v>25</v>
      </c>
    </row>
    <row r="26" s="1" customFormat="1" spans="1:2">
      <c r="A26" s="8">
        <v>23</v>
      </c>
      <c r="B26" s="9" t="s">
        <v>26</v>
      </c>
    </row>
    <row r="27" s="1" customFormat="1" spans="1:2">
      <c r="A27" s="8">
        <v>24</v>
      </c>
      <c r="B27" s="9" t="s">
        <v>27</v>
      </c>
    </row>
    <row r="28" s="1" customFormat="1" spans="1:2">
      <c r="A28" s="8">
        <v>25</v>
      </c>
      <c r="B28" s="9" t="s">
        <v>28</v>
      </c>
    </row>
    <row r="29" s="1" customFormat="1" spans="1:2">
      <c r="A29" s="8">
        <v>26</v>
      </c>
      <c r="B29" s="9" t="s">
        <v>29</v>
      </c>
    </row>
    <row r="30" s="1" customFormat="1" spans="1:2">
      <c r="A30" s="8">
        <v>27</v>
      </c>
      <c r="B30" s="9" t="s">
        <v>30</v>
      </c>
    </row>
    <row r="31" s="1" customFormat="1" spans="1:2">
      <c r="A31" s="8">
        <v>28</v>
      </c>
      <c r="B31" s="9" t="s">
        <v>31</v>
      </c>
    </row>
    <row r="32" s="1" customFormat="1" spans="1:2">
      <c r="A32" s="8">
        <v>29</v>
      </c>
      <c r="B32" s="9" t="s">
        <v>32</v>
      </c>
    </row>
    <row r="33" s="1" customFormat="1" spans="1:2">
      <c r="A33" s="8">
        <v>30</v>
      </c>
      <c r="B33" s="9" t="s">
        <v>33</v>
      </c>
    </row>
    <row r="34" s="1" customFormat="1" spans="1:2">
      <c r="A34" s="8">
        <v>31</v>
      </c>
      <c r="B34" s="9" t="s">
        <v>34</v>
      </c>
    </row>
    <row r="35" s="1" customFormat="1" spans="1:2">
      <c r="A35" s="8">
        <v>32</v>
      </c>
      <c r="B35" s="9" t="s">
        <v>35</v>
      </c>
    </row>
    <row r="36" s="1" customFormat="1" spans="1:2">
      <c r="A36" s="8">
        <v>33</v>
      </c>
      <c r="B36" s="9" t="s">
        <v>36</v>
      </c>
    </row>
    <row r="37" s="1" customFormat="1" spans="1:2">
      <c r="A37" s="8">
        <v>34</v>
      </c>
      <c r="B37" s="9" t="s">
        <v>37</v>
      </c>
    </row>
    <row r="38" s="1" customFormat="1" spans="1:2">
      <c r="A38" s="8">
        <v>35</v>
      </c>
      <c r="B38" s="9" t="s">
        <v>38</v>
      </c>
    </row>
    <row r="39" s="1" customFormat="1" spans="1:2">
      <c r="A39" s="8">
        <v>36</v>
      </c>
      <c r="B39" s="9" t="s">
        <v>39</v>
      </c>
    </row>
    <row r="40" s="1" customFormat="1" spans="1:2">
      <c r="A40" s="8">
        <v>37</v>
      </c>
      <c r="B40" s="9" t="s">
        <v>40</v>
      </c>
    </row>
    <row r="41" s="1" customFormat="1" spans="1:2">
      <c r="A41" s="8">
        <v>38</v>
      </c>
      <c r="B41" s="9" t="s">
        <v>41</v>
      </c>
    </row>
    <row r="42" s="1" customFormat="1" spans="1:2">
      <c r="A42" s="8">
        <v>39</v>
      </c>
      <c r="B42" s="9" t="s">
        <v>42</v>
      </c>
    </row>
    <row r="43" s="1" customFormat="1" spans="1:2">
      <c r="A43" s="8">
        <v>40</v>
      </c>
      <c r="B43" s="9" t="s">
        <v>43</v>
      </c>
    </row>
    <row r="44" s="1" customFormat="1" spans="1:2">
      <c r="A44" s="8">
        <v>41</v>
      </c>
      <c r="B44" s="9" t="s">
        <v>44</v>
      </c>
    </row>
    <row r="45" s="1" customFormat="1" spans="1:2">
      <c r="A45" s="8">
        <v>42</v>
      </c>
      <c r="B45" s="9" t="s">
        <v>45</v>
      </c>
    </row>
    <row r="46" s="1" customFormat="1" spans="1:2">
      <c r="A46" s="8">
        <v>43</v>
      </c>
      <c r="B46" s="9" t="s">
        <v>46</v>
      </c>
    </row>
    <row r="47" s="1" customFormat="1" spans="1:2">
      <c r="A47" s="8">
        <v>44</v>
      </c>
      <c r="B47" s="9" t="s">
        <v>47</v>
      </c>
    </row>
    <row r="48" s="1" customFormat="1" spans="1:2">
      <c r="A48" s="8">
        <v>45</v>
      </c>
      <c r="B48" s="9" t="s">
        <v>48</v>
      </c>
    </row>
    <row r="49" s="1" customFormat="1" spans="1:2">
      <c r="A49" s="8">
        <v>46</v>
      </c>
      <c r="B49" s="9" t="s">
        <v>49</v>
      </c>
    </row>
    <row r="50" s="1" customFormat="1" spans="1:2">
      <c r="A50" s="8">
        <v>47</v>
      </c>
      <c r="B50" s="9" t="s">
        <v>50</v>
      </c>
    </row>
    <row r="51" s="1" customFormat="1" spans="1:2">
      <c r="A51" s="8">
        <v>48</v>
      </c>
      <c r="B51" s="9" t="s">
        <v>51</v>
      </c>
    </row>
    <row r="52" s="1" customFormat="1" spans="1:2">
      <c r="A52" s="8">
        <v>49</v>
      </c>
      <c r="B52" s="9" t="s">
        <v>52</v>
      </c>
    </row>
    <row r="53" s="1" customFormat="1" spans="1:2">
      <c r="A53" s="8">
        <v>50</v>
      </c>
      <c r="B53" s="9" t="s">
        <v>53</v>
      </c>
    </row>
    <row r="54" s="1" customFormat="1" spans="1:2">
      <c r="A54" s="8">
        <v>51</v>
      </c>
      <c r="B54" s="9" t="s">
        <v>54</v>
      </c>
    </row>
    <row r="55" s="1" customFormat="1" spans="1:2">
      <c r="A55" s="8">
        <v>52</v>
      </c>
      <c r="B55" s="9" t="s">
        <v>55</v>
      </c>
    </row>
    <row r="56" s="1" customFormat="1" spans="1:2">
      <c r="A56" s="8">
        <v>53</v>
      </c>
      <c r="B56" s="9" t="s">
        <v>56</v>
      </c>
    </row>
    <row r="57" s="1" customFormat="1" spans="1:2">
      <c r="A57" s="8">
        <v>54</v>
      </c>
      <c r="B57" s="9" t="s">
        <v>57</v>
      </c>
    </row>
    <row r="58" s="1" customFormat="1" spans="1:2">
      <c r="A58" s="8">
        <v>55</v>
      </c>
      <c r="B58" s="9" t="s">
        <v>58</v>
      </c>
    </row>
    <row r="59" s="1" customFormat="1" spans="1:2">
      <c r="A59" s="8">
        <v>56</v>
      </c>
      <c r="B59" s="9" t="s">
        <v>59</v>
      </c>
    </row>
    <row r="60" s="1" customFormat="1" spans="1:2">
      <c r="A60" s="8">
        <v>57</v>
      </c>
      <c r="B60" s="9" t="s">
        <v>60</v>
      </c>
    </row>
    <row r="61" s="1" customFormat="1" spans="1:2">
      <c r="A61" s="8">
        <v>58</v>
      </c>
      <c r="B61" s="9" t="s">
        <v>61</v>
      </c>
    </row>
    <row r="62" s="1" customFormat="1" spans="1:2">
      <c r="A62" s="8">
        <v>59</v>
      </c>
      <c r="B62" s="9" t="s">
        <v>62</v>
      </c>
    </row>
    <row r="63" s="1" customFormat="1" spans="1:2">
      <c r="A63" s="8">
        <v>60</v>
      </c>
      <c r="B63" s="9" t="s">
        <v>63</v>
      </c>
    </row>
    <row r="64" s="1" customFormat="1" spans="1:2">
      <c r="A64" s="8">
        <v>61</v>
      </c>
      <c r="B64" s="9" t="s">
        <v>64</v>
      </c>
    </row>
    <row r="65" s="1" customFormat="1" spans="1:2">
      <c r="A65" s="8">
        <v>62</v>
      </c>
      <c r="B65" s="9" t="s">
        <v>65</v>
      </c>
    </row>
    <row r="66" s="1" customFormat="1" spans="1:2">
      <c r="A66" s="8">
        <v>63</v>
      </c>
      <c r="B66" s="9" t="s">
        <v>66</v>
      </c>
    </row>
    <row r="67" s="1" customFormat="1" spans="1:2">
      <c r="A67" s="8">
        <v>64</v>
      </c>
      <c r="B67" s="9" t="s">
        <v>67</v>
      </c>
    </row>
    <row r="68" s="1" customFormat="1" spans="1:2">
      <c r="A68" s="8">
        <v>65</v>
      </c>
      <c r="B68" s="9" t="s">
        <v>68</v>
      </c>
    </row>
    <row r="69" s="1" customFormat="1" spans="1:2">
      <c r="A69" s="8">
        <v>66</v>
      </c>
      <c r="B69" s="9" t="s">
        <v>69</v>
      </c>
    </row>
    <row r="70" s="1" customFormat="1" spans="1:2">
      <c r="A70" s="8">
        <v>67</v>
      </c>
      <c r="B70" s="9" t="s">
        <v>70</v>
      </c>
    </row>
    <row r="71" s="1" customFormat="1" spans="1:2">
      <c r="A71" s="8">
        <v>68</v>
      </c>
      <c r="B71" s="9" t="s">
        <v>71</v>
      </c>
    </row>
    <row r="72" s="1" customFormat="1" spans="1:2">
      <c r="A72" s="8">
        <v>69</v>
      </c>
      <c r="B72" s="9" t="s">
        <v>72</v>
      </c>
    </row>
    <row r="73" s="1" customFormat="1" spans="1:2">
      <c r="A73" s="8">
        <v>70</v>
      </c>
      <c r="B73" s="9" t="s">
        <v>73</v>
      </c>
    </row>
    <row r="74" s="1" customFormat="1" spans="1:2">
      <c r="A74" s="8">
        <v>71</v>
      </c>
      <c r="B74" s="9" t="s">
        <v>74</v>
      </c>
    </row>
    <row r="75" s="1" customFormat="1" spans="1:2">
      <c r="A75" s="8">
        <v>72</v>
      </c>
      <c r="B75" s="9" t="s">
        <v>75</v>
      </c>
    </row>
    <row r="76" s="1" customFormat="1" spans="1:2">
      <c r="A76" s="8">
        <v>73</v>
      </c>
      <c r="B76" s="9" t="s">
        <v>76</v>
      </c>
    </row>
    <row r="77" s="1" customFormat="1" spans="1:2">
      <c r="A77" s="8">
        <v>74</v>
      </c>
      <c r="B77" s="9" t="s">
        <v>77</v>
      </c>
    </row>
    <row r="78" s="1" customFormat="1" spans="1:2">
      <c r="A78" s="8">
        <v>75</v>
      </c>
      <c r="B78" s="9" t="s">
        <v>78</v>
      </c>
    </row>
    <row r="79" s="1" customFormat="1" spans="1:2">
      <c r="A79" s="8">
        <v>76</v>
      </c>
      <c r="B79" s="9" t="s">
        <v>79</v>
      </c>
    </row>
    <row r="80" s="1" customFormat="1" spans="1:2">
      <c r="A80" s="8">
        <v>77</v>
      </c>
      <c r="B80" s="9" t="s">
        <v>80</v>
      </c>
    </row>
    <row r="81" s="1" customFormat="1" spans="1:2">
      <c r="A81" s="8">
        <v>78</v>
      </c>
      <c r="B81" s="9" t="s">
        <v>81</v>
      </c>
    </row>
    <row r="82" s="1" customFormat="1" spans="1:2">
      <c r="A82" s="8">
        <v>79</v>
      </c>
      <c r="B82" s="9" t="s">
        <v>82</v>
      </c>
    </row>
    <row r="83" s="1" customFormat="1" spans="1:2">
      <c r="A83" s="8">
        <v>80</v>
      </c>
      <c r="B83" s="9" t="s">
        <v>83</v>
      </c>
    </row>
    <row r="84" s="1" customFormat="1" spans="1:2">
      <c r="A84" s="8">
        <v>81</v>
      </c>
      <c r="B84" s="9" t="s">
        <v>84</v>
      </c>
    </row>
    <row r="85" s="1" customFormat="1" spans="1:2">
      <c r="A85" s="8">
        <v>82</v>
      </c>
      <c r="B85" s="9" t="s">
        <v>85</v>
      </c>
    </row>
    <row r="86" s="1" customFormat="1" spans="1:2">
      <c r="A86" s="8">
        <v>83</v>
      </c>
      <c r="B86" s="9" t="s">
        <v>86</v>
      </c>
    </row>
    <row r="87" s="1" customFormat="1" spans="1:2">
      <c r="A87" s="8">
        <v>84</v>
      </c>
      <c r="B87" s="9" t="s">
        <v>87</v>
      </c>
    </row>
    <row r="88" s="1" customFormat="1" spans="1:2">
      <c r="A88" s="8">
        <v>85</v>
      </c>
      <c r="B88" s="9" t="s">
        <v>88</v>
      </c>
    </row>
    <row r="89" s="1" customFormat="1" spans="1:2">
      <c r="A89" s="8">
        <v>86</v>
      </c>
      <c r="B89" s="9" t="s">
        <v>89</v>
      </c>
    </row>
    <row r="90" s="1" customFormat="1" spans="1:2">
      <c r="A90" s="8">
        <v>87</v>
      </c>
      <c r="B90" s="9" t="s">
        <v>90</v>
      </c>
    </row>
    <row r="91" s="1" customFormat="1" spans="1:2">
      <c r="A91" s="8">
        <v>88</v>
      </c>
      <c r="B91" s="9" t="s">
        <v>91</v>
      </c>
    </row>
    <row r="92" s="1" customFormat="1" spans="1:2">
      <c r="A92" s="8">
        <v>89</v>
      </c>
      <c r="B92" s="9" t="s">
        <v>92</v>
      </c>
    </row>
    <row r="93" s="1" customFormat="1" spans="1:2">
      <c r="A93" s="8">
        <v>90</v>
      </c>
      <c r="B93" s="9" t="s">
        <v>93</v>
      </c>
    </row>
    <row r="94" s="1" customFormat="1" spans="1:2">
      <c r="A94" s="8">
        <v>91</v>
      </c>
      <c r="B94" s="9" t="s">
        <v>94</v>
      </c>
    </row>
    <row r="95" s="1" customFormat="1" spans="1:2">
      <c r="A95" s="8">
        <v>92</v>
      </c>
      <c r="B95" s="9" t="s">
        <v>95</v>
      </c>
    </row>
    <row r="96" s="1" customFormat="1" spans="1:2">
      <c r="A96" s="8">
        <v>93</v>
      </c>
      <c r="B96" s="9" t="s">
        <v>96</v>
      </c>
    </row>
    <row r="97" s="1" customFormat="1" spans="1:2">
      <c r="A97" s="8">
        <v>94</v>
      </c>
      <c r="B97" s="9" t="s">
        <v>97</v>
      </c>
    </row>
    <row r="98" s="1" customFormat="1" spans="1:2">
      <c r="A98" s="8">
        <v>95</v>
      </c>
      <c r="B98" s="9" t="s">
        <v>98</v>
      </c>
    </row>
    <row r="99" s="1" customFormat="1" spans="1:2">
      <c r="A99" s="8">
        <v>96</v>
      </c>
      <c r="B99" s="9" t="s">
        <v>99</v>
      </c>
    </row>
    <row r="100" s="1" customFormat="1" spans="1:2">
      <c r="A100" s="8">
        <v>97</v>
      </c>
      <c r="B100" s="9" t="s">
        <v>100</v>
      </c>
    </row>
    <row r="101" s="1" customFormat="1" spans="1:2">
      <c r="A101" s="8">
        <v>98</v>
      </c>
      <c r="B101" s="9" t="s">
        <v>101</v>
      </c>
    </row>
    <row r="102" s="1" customFormat="1" spans="1:2">
      <c r="A102" s="8">
        <v>99</v>
      </c>
      <c r="B102" s="9" t="s">
        <v>102</v>
      </c>
    </row>
    <row r="103" s="1" customFormat="1" spans="1:2">
      <c r="A103" s="8">
        <v>100</v>
      </c>
      <c r="B103" s="9" t="s">
        <v>103</v>
      </c>
    </row>
    <row r="104" s="1" customFormat="1" spans="1:2">
      <c r="A104" s="8">
        <v>101</v>
      </c>
      <c r="B104" s="9" t="s">
        <v>104</v>
      </c>
    </row>
    <row r="105" s="1" customFormat="1" spans="1:2">
      <c r="A105" s="8">
        <v>102</v>
      </c>
      <c r="B105" s="9" t="s">
        <v>105</v>
      </c>
    </row>
    <row r="106" s="1" customFormat="1" spans="1:2">
      <c r="A106" s="8">
        <v>103</v>
      </c>
      <c r="B106" s="9" t="s">
        <v>106</v>
      </c>
    </row>
    <row r="107" s="1" customFormat="1" spans="1:2">
      <c r="A107" s="8">
        <v>104</v>
      </c>
      <c r="B107" s="9" t="s">
        <v>107</v>
      </c>
    </row>
    <row r="108" s="1" customFormat="1" spans="1:2">
      <c r="A108" s="8">
        <v>105</v>
      </c>
      <c r="B108" s="9" t="s">
        <v>108</v>
      </c>
    </row>
    <row r="109" s="1" customFormat="1" spans="1:2">
      <c r="A109" s="8">
        <v>106</v>
      </c>
      <c r="B109" s="9" t="s">
        <v>109</v>
      </c>
    </row>
    <row r="110" s="1" customFormat="1" spans="1:2">
      <c r="A110" s="8">
        <v>107</v>
      </c>
      <c r="B110" s="9" t="s">
        <v>110</v>
      </c>
    </row>
    <row r="111" s="1" customFormat="1" spans="1:2">
      <c r="A111" s="8">
        <v>108</v>
      </c>
      <c r="B111" s="9" t="s">
        <v>111</v>
      </c>
    </row>
    <row r="112" s="1" customFormat="1" spans="1:2">
      <c r="A112" s="8">
        <v>109</v>
      </c>
      <c r="B112" s="9" t="s">
        <v>112</v>
      </c>
    </row>
    <row r="113" s="1" customFormat="1" spans="1:2">
      <c r="A113" s="8">
        <v>110</v>
      </c>
      <c r="B113" s="9" t="s">
        <v>113</v>
      </c>
    </row>
    <row r="114" s="1" customFormat="1" spans="1:2">
      <c r="A114" s="8">
        <v>111</v>
      </c>
      <c r="B114" s="9" t="s">
        <v>114</v>
      </c>
    </row>
    <row r="115" s="1" customFormat="1" spans="1:2">
      <c r="A115" s="8">
        <v>112</v>
      </c>
      <c r="B115" s="9" t="s">
        <v>115</v>
      </c>
    </row>
    <row r="116" s="1" customFormat="1" spans="1:2">
      <c r="A116" s="8">
        <v>113</v>
      </c>
      <c r="B116" s="9" t="s">
        <v>116</v>
      </c>
    </row>
    <row r="117" s="1" customFormat="1" spans="1:2">
      <c r="A117" s="8">
        <v>114</v>
      </c>
      <c r="B117" s="9" t="s">
        <v>117</v>
      </c>
    </row>
    <row r="118" s="1" customFormat="1" spans="1:2">
      <c r="A118" s="8">
        <v>115</v>
      </c>
      <c r="B118" s="9" t="s">
        <v>118</v>
      </c>
    </row>
    <row r="119" s="1" customFormat="1" spans="1:2">
      <c r="A119" s="8">
        <v>116</v>
      </c>
      <c r="B119" s="9" t="s">
        <v>119</v>
      </c>
    </row>
    <row r="120" s="1" customFormat="1" spans="1:2">
      <c r="A120" s="8">
        <v>117</v>
      </c>
      <c r="B120" s="9" t="s">
        <v>120</v>
      </c>
    </row>
    <row r="121" s="1" customFormat="1" spans="1:2">
      <c r="A121" s="8">
        <v>118</v>
      </c>
      <c r="B121" s="9" t="s">
        <v>121</v>
      </c>
    </row>
    <row r="122" s="1" customFormat="1" spans="1:2">
      <c r="A122" s="8">
        <v>119</v>
      </c>
      <c r="B122" s="9" t="s">
        <v>122</v>
      </c>
    </row>
    <row r="123" s="1" customFormat="1" spans="1:2">
      <c r="A123" s="8">
        <v>120</v>
      </c>
      <c r="B123" s="9" t="s">
        <v>123</v>
      </c>
    </row>
    <row r="124" s="1" customFormat="1" spans="1:2">
      <c r="A124" s="8">
        <v>121</v>
      </c>
      <c r="B124" s="9" t="s">
        <v>124</v>
      </c>
    </row>
    <row r="125" s="1" customFormat="1" spans="1:2">
      <c r="A125" s="8">
        <v>122</v>
      </c>
      <c r="B125" s="9" t="s">
        <v>125</v>
      </c>
    </row>
    <row r="126" s="1" customFormat="1" spans="1:2">
      <c r="A126" s="8">
        <v>123</v>
      </c>
      <c r="B126" s="9" t="s">
        <v>126</v>
      </c>
    </row>
    <row r="127" s="1" customFormat="1" spans="1:2">
      <c r="A127" s="8">
        <v>124</v>
      </c>
      <c r="B127" s="9" t="s">
        <v>127</v>
      </c>
    </row>
    <row r="128" s="1" customFormat="1" spans="1:2">
      <c r="A128" s="8">
        <v>125</v>
      </c>
      <c r="B128" s="9" t="s">
        <v>128</v>
      </c>
    </row>
    <row r="129" s="1" customFormat="1" spans="1:2">
      <c r="A129" s="8">
        <v>126</v>
      </c>
      <c r="B129" s="9" t="s">
        <v>129</v>
      </c>
    </row>
    <row r="130" s="1" customFormat="1" spans="1:2">
      <c r="A130" s="8">
        <v>127</v>
      </c>
      <c r="B130" s="9" t="s">
        <v>130</v>
      </c>
    </row>
    <row r="131" s="1" customFormat="1" spans="1:2">
      <c r="A131" s="8">
        <v>128</v>
      </c>
      <c r="B131" s="9" t="s">
        <v>131</v>
      </c>
    </row>
    <row r="132" s="1" customFormat="1" spans="1:2">
      <c r="A132" s="8">
        <v>129</v>
      </c>
      <c r="B132" s="9" t="s">
        <v>132</v>
      </c>
    </row>
    <row r="133" s="1" customFormat="1" spans="1:2">
      <c r="A133" s="8">
        <v>130</v>
      </c>
      <c r="B133" s="9" t="s">
        <v>133</v>
      </c>
    </row>
    <row r="134" s="1" customFormat="1" spans="1:2">
      <c r="A134" s="8">
        <v>131</v>
      </c>
      <c r="B134" s="9" t="s">
        <v>134</v>
      </c>
    </row>
    <row r="135" s="1" customFormat="1" spans="1:2">
      <c r="A135" s="8">
        <v>132</v>
      </c>
      <c r="B135" s="9" t="s">
        <v>135</v>
      </c>
    </row>
    <row r="136" s="1" customFormat="1" spans="1:2">
      <c r="A136" s="8">
        <v>133</v>
      </c>
      <c r="B136" s="9" t="s">
        <v>136</v>
      </c>
    </row>
    <row r="137" s="1" customFormat="1" spans="1:2">
      <c r="A137" s="8">
        <v>134</v>
      </c>
      <c r="B137" s="9" t="s">
        <v>137</v>
      </c>
    </row>
    <row r="138" s="1" customFormat="1" spans="1:2">
      <c r="A138" s="8">
        <v>135</v>
      </c>
      <c r="B138" s="9" t="s">
        <v>138</v>
      </c>
    </row>
    <row r="139" s="1" customFormat="1" spans="1:2">
      <c r="A139" s="8">
        <v>136</v>
      </c>
      <c r="B139" s="9" t="s">
        <v>139</v>
      </c>
    </row>
    <row r="140" s="1" customFormat="1" spans="1:2">
      <c r="A140" s="8">
        <v>137</v>
      </c>
      <c r="B140" s="9" t="s">
        <v>140</v>
      </c>
    </row>
    <row r="141" s="1" customFormat="1" spans="1:2">
      <c r="A141" s="8">
        <v>138</v>
      </c>
      <c r="B141" s="9" t="s">
        <v>141</v>
      </c>
    </row>
    <row r="142" s="1" customFormat="1" spans="1:2">
      <c r="A142" s="8">
        <v>139</v>
      </c>
      <c r="B142" s="9" t="s">
        <v>142</v>
      </c>
    </row>
    <row r="143" s="1" customFormat="1" spans="1:2">
      <c r="A143" s="8">
        <v>140</v>
      </c>
      <c r="B143" s="9" t="s">
        <v>143</v>
      </c>
    </row>
    <row r="144" s="1" customFormat="1" spans="1:2">
      <c r="A144" s="8">
        <v>141</v>
      </c>
      <c r="B144" s="9" t="s">
        <v>144</v>
      </c>
    </row>
    <row r="145" s="1" customFormat="1" spans="1:2">
      <c r="A145" s="8">
        <v>142</v>
      </c>
      <c r="B145" s="9" t="s">
        <v>145</v>
      </c>
    </row>
    <row r="146" s="1" customFormat="1" spans="1:2">
      <c r="A146" s="8">
        <v>143</v>
      </c>
      <c r="B146" s="9" t="s">
        <v>146</v>
      </c>
    </row>
    <row r="147" s="1" customFormat="1" spans="1:2">
      <c r="A147" s="8">
        <v>144</v>
      </c>
      <c r="B147" s="9" t="s">
        <v>147</v>
      </c>
    </row>
    <row r="148" s="1" customFormat="1" spans="1:2">
      <c r="A148" s="8">
        <v>145</v>
      </c>
      <c r="B148" s="9" t="s">
        <v>148</v>
      </c>
    </row>
    <row r="149" s="1" customFormat="1" spans="1:2">
      <c r="A149" s="8">
        <v>146</v>
      </c>
      <c r="B149" s="9" t="s">
        <v>149</v>
      </c>
    </row>
    <row r="150" s="1" customFormat="1" spans="1:2">
      <c r="A150" s="8">
        <v>147</v>
      </c>
      <c r="B150" s="9" t="s">
        <v>150</v>
      </c>
    </row>
    <row r="151" s="1" customFormat="1" spans="1:2">
      <c r="A151" s="8">
        <v>148</v>
      </c>
      <c r="B151" s="9" t="s">
        <v>151</v>
      </c>
    </row>
    <row r="152" s="1" customFormat="1" spans="1:2">
      <c r="A152" s="8">
        <v>149</v>
      </c>
      <c r="B152" s="9" t="s">
        <v>152</v>
      </c>
    </row>
    <row r="153" s="1" customFormat="1" spans="1:2">
      <c r="A153" s="8">
        <v>150</v>
      </c>
      <c r="B153" s="9" t="s">
        <v>153</v>
      </c>
    </row>
  </sheetData>
  <autoFilter ref="A3:B153">
    <extLst/>
  </autoFilter>
  <conditionalFormatting sqref="B3:B153">
    <cfRule type="duplicateValues" dxfId="0" priority="1"/>
  </conditionalFormatting>
  <pageMargins left="1.37777777777778" right="0.751388888888889" top="0.66875" bottom="0.62986111111111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逍遥</cp:lastModifiedBy>
  <dcterms:created xsi:type="dcterms:W3CDTF">2024-03-03T15:54:00Z</dcterms:created>
  <dcterms:modified xsi:type="dcterms:W3CDTF">2024-03-04T02:10:48Z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47C9F9D916CA48D0902BD4FECC4C7703_11</vt:lpwstr>
  </property>
  <property fmtid="{D5CDD505-2E9C-101B-9397-08002B2CF9AE}" pid="3" name="KSOProductBuildVer">
    <vt:lpwstr>2052-11.8.2.8621</vt:lpwstr>
  </property>
</Properties>
</file>