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Sheet1!$3:$184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<sst xmlns="http://schemas.openxmlformats.org/spreadsheetml/2006/main" count="185" uniqueCount="185">
  <si>
    <t>附件1:</t>
  </si>
  <si>
    <t>参会企业名单（第一批）</t>
  </si>
  <si>
    <t>序号</t>
  </si>
  <si>
    <t>企业名称</t>
  </si>
  <si>
    <t>佛山市南海区源上液压设备有限公司</t>
  </si>
  <si>
    <t>广东东方精工科技股份有限公司</t>
  </si>
  <si>
    <t>广东中海万泰技术有限公司</t>
  </si>
  <si>
    <t>佛山市南海区豫乐铝业有限公司</t>
  </si>
  <si>
    <t>佛山合力叉车有限公司</t>
  </si>
  <si>
    <t>广东瑞安科技实业有限公司</t>
  </si>
  <si>
    <t>佛山市龙源镭射科技有限公司</t>
  </si>
  <si>
    <t>佛山市南海毅兴铜业有限公司</t>
  </si>
  <si>
    <t>佛山市南海珠江减速机有限公司</t>
  </si>
  <si>
    <t>中铁二十三局集团轨道交通佛山工程有限公司</t>
  </si>
  <si>
    <t>佛山市南海卓尔文仪家具有限公司</t>
  </si>
  <si>
    <t>广东金凤凰装饰材料有限公司</t>
  </si>
  <si>
    <t>佛山市碧盈医疗器材有限公司</t>
  </si>
  <si>
    <t>广东浩铭达智能包装设备有限公司</t>
  </si>
  <si>
    <t>佛山金航向电子科技有限公司</t>
  </si>
  <si>
    <t>佛山市东正宏骏金属制品有限公司</t>
  </si>
  <si>
    <t>佛山市展沃玻璃科技有限公司</t>
  </si>
  <si>
    <t>佛山霄绫包装材料有限公司</t>
  </si>
  <si>
    <t>佛山市南海联之成工业材料有限公司</t>
  </si>
  <si>
    <t>佛山博世丰通汽车零部件有限公司</t>
  </si>
  <si>
    <t>佛山市鑫响金属表面处理科技有限公司</t>
  </si>
  <si>
    <t>广东天酿智能装备有限公司</t>
  </si>
  <si>
    <t>佛山市博新生物科技有限公司</t>
  </si>
  <si>
    <t>广东大铁数控机械有限公司</t>
  </si>
  <si>
    <t>佛山市千日智能家居科技有限公司</t>
  </si>
  <si>
    <t>广东久和电气实业有限公司</t>
  </si>
  <si>
    <t>佛山市华豫金属有限公司</t>
  </si>
  <si>
    <t>佛山市南海韶展橡塑有限公司</t>
  </si>
  <si>
    <t>广东博盛金属建材有限公司</t>
  </si>
  <si>
    <t>佛山市博鹏电气有限公司</t>
  </si>
  <si>
    <t>广东星球铝业有限公司</t>
  </si>
  <si>
    <t>佛山市长胜正基科技有限公司</t>
  </si>
  <si>
    <t>佛山市亚泰塑铝型材有限公司</t>
  </si>
  <si>
    <t>广东凯尔城金属科技有限公司</t>
  </si>
  <si>
    <t>殷华特殊金属有限公司</t>
  </si>
  <si>
    <t>佛山市南海区那发机械有限公司</t>
  </si>
  <si>
    <t>广东奥伯特节能设备有限公司</t>
  </si>
  <si>
    <t>广东省腾幕金属建材有限公司</t>
  </si>
  <si>
    <t>佛山市成铝金属制品有限公司</t>
  </si>
  <si>
    <t>佛山市麦多机械有限公司</t>
  </si>
  <si>
    <t>佛山市南海旺亮五金实业有限公司</t>
  </si>
  <si>
    <t>佛山市夜管家家居用品有限公司</t>
  </si>
  <si>
    <t>佛山市南海区国正电子有限公司</t>
  </si>
  <si>
    <t>佛山市鼎莱光电科技有限公司</t>
  </si>
  <si>
    <t>佛山市森川精密器械有限公司</t>
  </si>
  <si>
    <t>广东创达自动化装备有限公司</t>
  </si>
  <si>
    <t>佛山市大拓智能设备有限公司</t>
  </si>
  <si>
    <t>佛山市骏铭华印刷有限公司</t>
  </si>
  <si>
    <t>广东富皇环保科技有限公司</t>
  </si>
  <si>
    <t>佛山市名匠不锈钢有限公司</t>
  </si>
  <si>
    <t>广东省世合玻璃科技有限公司</t>
  </si>
  <si>
    <t>佛山市南海中准机床附件有限公司</t>
  </si>
  <si>
    <t>佛山市南海区泉端铝材设备有限公司</t>
  </si>
  <si>
    <t>佛山市南海区松岗正兴胶粘制品有限公司</t>
  </si>
  <si>
    <t>佛山市南海源金信不锈钢制品有限公司</t>
  </si>
  <si>
    <t>佛山市华禹彩印有限公司</t>
  </si>
  <si>
    <t>美泰纺（佛山）新材料有限公司</t>
  </si>
  <si>
    <t>佛山市佛欣真空技术有限公司</t>
  </si>
  <si>
    <t>佛山市南海区洁达家居用品有限公司</t>
  </si>
  <si>
    <t>广东卓尔盛铝业有限公司</t>
  </si>
  <si>
    <t>佛山市志联永道铝业有限公司</t>
  </si>
  <si>
    <t>佛山市南海澳米金属制品有限公司</t>
  </si>
  <si>
    <t>佛山美冠铝业制品有限公司</t>
  </si>
  <si>
    <t>佛山市南海区华邦包装材料有限公司</t>
  </si>
  <si>
    <t>佛山市逸鑫建材有限公司</t>
  </si>
  <si>
    <t>佛山奥森姆门窗科技有限公司</t>
  </si>
  <si>
    <t>佛山市三力智能设备科技有限公司</t>
  </si>
  <si>
    <t>佛山市凌赫热能科技有限公司</t>
  </si>
  <si>
    <t>佛山市弘森包装机械有限公司</t>
  </si>
  <si>
    <t>佛山市汉普瑞科技有限公司</t>
  </si>
  <si>
    <t>佛山佳劲科技有限公司</t>
  </si>
  <si>
    <t>佛山市金顺泰电线电缆有限公司</t>
  </si>
  <si>
    <t>佛山市南海中融工程玻璃有限公司</t>
  </si>
  <si>
    <t>佛山市隽锦建材科技有限公司</t>
  </si>
  <si>
    <t>佛山兴中信工业窑炉设备有限公司</t>
  </si>
  <si>
    <t>佛山市彩一杰印务有限公司</t>
  </si>
  <si>
    <t>佛山市三目汽车照明科技有限公司</t>
  </si>
  <si>
    <t>佛山市道得金机电设备有限公司</t>
  </si>
  <si>
    <t>广东骏熙建设有限公司</t>
  </si>
  <si>
    <t>佛山市根号科技有限公司</t>
  </si>
  <si>
    <t>佛山三劦智能科技有限公司</t>
  </si>
  <si>
    <t>佛山市智巧展示制品有限公司</t>
  </si>
  <si>
    <t>广东昕威新材料有限公司</t>
  </si>
  <si>
    <t>广东辰通管道科技有限公司</t>
  </si>
  <si>
    <t>佛山市南海区美佳污水处理有限公司</t>
  </si>
  <si>
    <t>佛山市南海中霸装饰材料有限公司</t>
  </si>
  <si>
    <t>佛山市依恳丰机电设备有限公司</t>
  </si>
  <si>
    <t>广东皆联科技有限公司</t>
  </si>
  <si>
    <t>佛山市金仓联货架制造有限公司</t>
  </si>
  <si>
    <t>广东华东星科技有限公司</t>
  </si>
  <si>
    <t>佛山市南海区驰通机械设备有限公司</t>
  </si>
  <si>
    <t>佛山市发民佳门窗有限公司</t>
  </si>
  <si>
    <t>佛山市杰峤贸易有限公司</t>
  </si>
  <si>
    <t>佛山市驰奥机械有限公司</t>
  </si>
  <si>
    <t>佛山市南方重工实业有限公司</t>
  </si>
  <si>
    <t>佛山市家邦玻璃有限公司</t>
  </si>
  <si>
    <t>佛山市瑞祥鸿金属制品有限公司</t>
  </si>
  <si>
    <t>佛山市利莱森玛建材有限公司</t>
  </si>
  <si>
    <t>佛山市合筑铝业科技有限公司</t>
  </si>
  <si>
    <t>佛山市南海益高卫浴有限公司</t>
  </si>
  <si>
    <t>广东天宏玻璃科技有限公司</t>
  </si>
  <si>
    <t>佛山市南海秉诚钢结构房屋有限公司</t>
  </si>
  <si>
    <t>佛山昊镁金属制品有限公司</t>
  </si>
  <si>
    <t>佛山市赛立新机械设备制造有限公司</t>
  </si>
  <si>
    <t>广东大铨机械设备有限公司</t>
  </si>
  <si>
    <t>佛山市南海区中创鑫晶不锈钢有限公司</t>
  </si>
  <si>
    <t>佛山市南海弘泰铝业有限公司</t>
  </si>
  <si>
    <t>佛山太通制冷配件有限公司</t>
  </si>
  <si>
    <t>广东华春新材料科技有限公司</t>
  </si>
  <si>
    <t>佛山市伟周金属有限公司</t>
  </si>
  <si>
    <t>佛山安久电配汽车零部件有限公司</t>
  </si>
  <si>
    <t>广东省成功铝业有限公司</t>
  </si>
  <si>
    <t>广东伟利隆金属制品有限公司</t>
  </si>
  <si>
    <t>佛山市科酷电器有限公司</t>
  </si>
  <si>
    <t>广东樱本电气有限公司</t>
  </si>
  <si>
    <t>佛山市南海区卓顶铝业有限公司</t>
  </si>
  <si>
    <t>佛山市金亚信金属制品有限公司</t>
  </si>
  <si>
    <t>东芝家用电器制造（南海）有限公司</t>
  </si>
  <si>
    <t>佛山市华鸿铜管有限公司</t>
  </si>
  <si>
    <t>广东燕京啤酒有限公司</t>
  </si>
  <si>
    <t>伊立浦集团股份有限公司</t>
  </si>
  <si>
    <t>佛山市塔孚汽车照明有限公司</t>
  </si>
  <si>
    <t>佛山市万加门窗有限公司</t>
  </si>
  <si>
    <t>广东丰高印刷科技股份有限公司</t>
  </si>
  <si>
    <t>佛山市美仕达玩具有限公司</t>
  </si>
  <si>
    <t>佛山市烁可力食品有限公司</t>
  </si>
  <si>
    <t>佛山市润盟机电有限公司</t>
  </si>
  <si>
    <t>佛山市协亮光电制品有限公司</t>
  </si>
  <si>
    <t>佛山市万视达科技有限公司</t>
  </si>
  <si>
    <t>佛山市品格包装材料有限公司</t>
  </si>
  <si>
    <t>广东晶美装饰材料有限公司</t>
  </si>
  <si>
    <t>佛山市金实捷家居科技有限公司</t>
  </si>
  <si>
    <t>佛山市希普科技有限公司</t>
  </si>
  <si>
    <t>佛山子元汽车零部件有限公司</t>
  </si>
  <si>
    <t>佛山市南海区义鸿工业用品有限公司</t>
  </si>
  <si>
    <t>佛山市南海满鑫不锈钢有限公司</t>
  </si>
  <si>
    <t>佛山市千亚五金制品有限公司</t>
  </si>
  <si>
    <t>佛山市烘功房食品有限公司</t>
  </si>
  <si>
    <t>佛山市南海鸿达铝业有限公司</t>
  </si>
  <si>
    <t>佛山欧思丹热能科技有限公司</t>
  </si>
  <si>
    <t>广东欧亚特机械设备有限公司</t>
  </si>
  <si>
    <t>佛山市蓝宇机械设备有限公司</t>
  </si>
  <si>
    <t>佛山市智光智能装备有限公司</t>
  </si>
  <si>
    <t>佛山市南海瑞泰机动车报废有限公司</t>
  </si>
  <si>
    <t>佛山市南海锦拓胶粘制品有限公司</t>
  </si>
  <si>
    <t>佛山市甬威光电有限公司</t>
  </si>
  <si>
    <t>广东华兴玻璃股份有限公司</t>
  </si>
  <si>
    <t>佛山市特宇电力设备有限公司</t>
  </si>
  <si>
    <t>广东金泓新材料有限公司</t>
  </si>
  <si>
    <t>佛山市小鲨鱼工具有限公司</t>
  </si>
  <si>
    <t>佛山市科普卓机械制造有限公司</t>
  </si>
  <si>
    <t>广东尚卓通信科技有限公司</t>
  </si>
  <si>
    <t>佛山市铭豪建材有限公司</t>
  </si>
  <si>
    <t>佛山市辉鸿塑胶实业有限公司</t>
  </si>
  <si>
    <t>佛山市鑫利恒不锈钢有限公司</t>
  </si>
  <si>
    <t>佛山市振成五金配件有限公司</t>
  </si>
  <si>
    <t>广东莱茵电梯有限公司</t>
  </si>
  <si>
    <t>广东锦熹智能科技有限公司</t>
  </si>
  <si>
    <t>佛山市劲西传动科技有限公司</t>
  </si>
  <si>
    <t>广东荣嘉塑料科技有限公司</t>
  </si>
  <si>
    <t>广东简格建筑科技有限公司</t>
  </si>
  <si>
    <t>佛山市南海景浩达宠物用品有限公司</t>
  </si>
  <si>
    <t>佛山市李氏纸品包装有限公司</t>
  </si>
  <si>
    <t>佛山市柯创包装机械设备有限公司</t>
  </si>
  <si>
    <t>佛山市南海区泰和洁具制品有限公司</t>
  </si>
  <si>
    <t>佛山市谆诚五金有限公司</t>
  </si>
  <si>
    <t>佛山市南海区鸿迈金属制品有限公司</t>
  </si>
  <si>
    <t>佛山市盛飞文具有限公司</t>
  </si>
  <si>
    <t>佛山市启弘科技有限公司</t>
  </si>
  <si>
    <t>佛山堃林装饰材料有限公司</t>
  </si>
  <si>
    <t>佛山市南海区力振金属制品厂（普通合伙）</t>
  </si>
  <si>
    <t>佛山市南海区正惠塑印有限公司</t>
  </si>
  <si>
    <t>佛山市南海甬科模具五金厂</t>
  </si>
  <si>
    <t>佛山市帝益机械科技有限公司</t>
  </si>
  <si>
    <t>佛山市粤之枫建材有限公司</t>
  </si>
  <si>
    <t>佛山市南海桑尼亚卫浴洁具有限公司</t>
  </si>
  <si>
    <t>广东兴金然金属制品有限公司</t>
  </si>
  <si>
    <t>广东江南铝业有限公司</t>
  </si>
  <si>
    <t>佛山市南海区建宝铜铝业有限公司</t>
  </si>
  <si>
    <t>广东喜派日化有限公司</t>
  </si>
  <si>
    <t>佛山市蓝亚环保科技有限公司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</si>
</sst>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84"/>
  <sheetViews>
    <sheetView tabSelected="1" workbookViewId="0">
      <selection activeCell="D7" sqref="D7"/>
    </sheetView>
  </sheetViews>
  <sheetFormatPr defaultColWidth="9" defaultRowHeight="13.5"/>
  <cols>
    <col min="1" max="1" width="14.55" style="1" customWidth="1"/>
    <col min="2" max="2" width="56.0166666666667" style="4" customWidth="1"/>
    <col min="3" max="16380" width="9" style="3"/>
    <col min="16381" max="16384" width="9" style="1"/>
  </cols>
  <sheetData>
    <row r="1" s="1" customFormat="1" ht="21" customHeight="1" spans="1:3">
      <c r="A1" s="1" t="s">
        <v>0</v>
      </c>
      <c r="B1" s="4"/>
      <c r="C1" s="3"/>
    </row>
    <row r="2" s="1" customFormat="1" ht="42" customHeight="1" spans="1:3">
      <c r="A2" s="5" t="s">
        <v>1</v>
      </c>
      <c r="B2" s="6"/>
      <c r="C2" s="6"/>
    </row>
    <row r="3" s="2" customFormat="1" ht="20" customHeight="1" spans="1:16381">
      <c r="A3" s="7" t="s">
        <v>2</v>
      </c>
      <c r="B3" s="8" t="s">
        <v>3</v>
      </c>
      <c r="XFA3" s="12"/>
    </row>
    <row r="4" s="3" customFormat="1" spans="1:2">
      <c r="A4" s="9">
        <v>1</v>
      </c>
      <c r="B4" s="10" t="s">
        <v>4</v>
      </c>
    </row>
    <row r="5" s="3" customFormat="1" spans="1:2">
      <c r="A5" s="9">
        <v>2</v>
      </c>
      <c r="B5" s="10" t="s">
        <v>5</v>
      </c>
    </row>
    <row r="6" s="3" customFormat="1" spans="1:2">
      <c r="A6" s="9">
        <v>3</v>
      </c>
      <c r="B6" s="10" t="s">
        <v>6</v>
      </c>
    </row>
    <row r="7" s="3" customFormat="1" spans="1:2">
      <c r="A7" s="9">
        <v>4</v>
      </c>
      <c r="B7" s="10" t="s">
        <v>7</v>
      </c>
    </row>
    <row r="8" s="3" customFormat="1" spans="1:2">
      <c r="A8" s="9">
        <v>5</v>
      </c>
      <c r="B8" s="10" t="s">
        <v>8</v>
      </c>
    </row>
    <row r="9" s="3" customFormat="1" spans="1:2">
      <c r="A9" s="9">
        <v>6</v>
      </c>
      <c r="B9" s="10" t="s">
        <v>9</v>
      </c>
    </row>
    <row r="10" s="3" customFormat="1" spans="1:2">
      <c r="A10" s="9">
        <v>7</v>
      </c>
      <c r="B10" s="10" t="s">
        <v>10</v>
      </c>
    </row>
    <row r="11" s="3" customFormat="1" spans="1:2">
      <c r="A11" s="9">
        <v>8</v>
      </c>
      <c r="B11" s="10" t="s">
        <v>11</v>
      </c>
    </row>
    <row r="12" s="3" customFormat="1" spans="1:2">
      <c r="A12" s="9">
        <v>9</v>
      </c>
      <c r="B12" s="10" t="s">
        <v>12</v>
      </c>
    </row>
    <row r="13" s="3" customFormat="1" spans="1:2">
      <c r="A13" s="9">
        <v>10</v>
      </c>
      <c r="B13" s="10" t="s">
        <v>13</v>
      </c>
    </row>
    <row r="14" s="3" customFormat="1" spans="1:2">
      <c r="A14" s="9">
        <v>11</v>
      </c>
      <c r="B14" s="10" t="s">
        <v>14</v>
      </c>
    </row>
    <row r="15" s="3" customFormat="1" spans="1:2">
      <c r="A15" s="9">
        <v>12</v>
      </c>
      <c r="B15" s="10" t="s">
        <v>15</v>
      </c>
    </row>
    <row r="16" s="3" customFormat="1" spans="1:2">
      <c r="A16" s="9">
        <v>13</v>
      </c>
      <c r="B16" s="10" t="s">
        <v>16</v>
      </c>
    </row>
    <row r="17" s="3" customFormat="1" spans="1:2">
      <c r="A17" s="9">
        <v>14</v>
      </c>
      <c r="B17" s="10" t="s">
        <v>17</v>
      </c>
    </row>
    <row r="18" s="3" customFormat="1" spans="1:2">
      <c r="A18" s="9">
        <v>15</v>
      </c>
      <c r="B18" s="10" t="s">
        <v>18</v>
      </c>
    </row>
    <row r="19" s="3" customFormat="1" spans="1:2">
      <c r="A19" s="9">
        <v>16</v>
      </c>
      <c r="B19" s="10" t="s">
        <v>19</v>
      </c>
    </row>
    <row r="20" s="3" customFormat="1" spans="1:2">
      <c r="A20" s="9">
        <v>17</v>
      </c>
      <c r="B20" s="10" t="s">
        <v>20</v>
      </c>
    </row>
    <row r="21" s="3" customFormat="1" spans="1:2">
      <c r="A21" s="9">
        <v>18</v>
      </c>
      <c r="B21" s="10" t="s">
        <v>21</v>
      </c>
    </row>
    <row r="22" s="3" customFormat="1" spans="1:2">
      <c r="A22" s="9">
        <v>19</v>
      </c>
      <c r="B22" s="10" t="s">
        <v>22</v>
      </c>
    </row>
    <row r="23" s="3" customFormat="1" spans="1:2">
      <c r="A23" s="9">
        <v>20</v>
      </c>
      <c r="B23" s="10" t="s">
        <v>23</v>
      </c>
    </row>
    <row r="24" s="3" customFormat="1" spans="1:2">
      <c r="A24" s="9">
        <v>21</v>
      </c>
      <c r="B24" s="10" t="s">
        <v>24</v>
      </c>
    </row>
    <row r="25" s="3" customFormat="1" spans="1:2">
      <c r="A25" s="9">
        <v>22</v>
      </c>
      <c r="B25" s="10" t="s">
        <v>25</v>
      </c>
    </row>
    <row r="26" s="3" customFormat="1" spans="1:2">
      <c r="A26" s="9">
        <v>23</v>
      </c>
      <c r="B26" s="10" t="s">
        <v>26</v>
      </c>
    </row>
    <row r="27" s="3" customFormat="1" spans="1:2">
      <c r="A27" s="9">
        <v>24</v>
      </c>
      <c r="B27" s="10" t="s">
        <v>27</v>
      </c>
    </row>
    <row r="28" s="3" customFormat="1" spans="1:2">
      <c r="A28" s="9">
        <v>25</v>
      </c>
      <c r="B28" s="10" t="s">
        <v>28</v>
      </c>
    </row>
    <row r="29" s="3" customFormat="1" spans="1:2">
      <c r="A29" s="9">
        <v>26</v>
      </c>
      <c r="B29" s="10" t="s">
        <v>29</v>
      </c>
    </row>
    <row r="30" s="3" customFormat="1" spans="1:2">
      <c r="A30" s="9">
        <v>27</v>
      </c>
      <c r="B30" s="10" t="s">
        <v>30</v>
      </c>
    </row>
    <row r="31" s="3" customFormat="1" spans="1:2">
      <c r="A31" s="9">
        <v>28</v>
      </c>
      <c r="B31" s="10" t="s">
        <v>31</v>
      </c>
    </row>
    <row r="32" s="3" customFormat="1" spans="1:2">
      <c r="A32" s="9">
        <v>29</v>
      </c>
      <c r="B32" s="10" t="s">
        <v>32</v>
      </c>
    </row>
    <row r="33" s="3" customFormat="1" spans="1:2">
      <c r="A33" s="9">
        <v>30</v>
      </c>
      <c r="B33" s="10" t="s">
        <v>33</v>
      </c>
    </row>
    <row r="34" s="3" customFormat="1" spans="1:2">
      <c r="A34" s="9">
        <v>31</v>
      </c>
      <c r="B34" s="10" t="s">
        <v>34</v>
      </c>
    </row>
    <row r="35" s="3" customFormat="1" spans="1:2">
      <c r="A35" s="9">
        <v>32</v>
      </c>
      <c r="B35" s="11" t="s">
        <v>35</v>
      </c>
    </row>
    <row r="36" s="3" customFormat="1" spans="1:2">
      <c r="A36" s="9">
        <v>33</v>
      </c>
      <c r="B36" s="10" t="s">
        <v>36</v>
      </c>
    </row>
    <row r="37" s="3" customFormat="1" spans="1:2">
      <c r="A37" s="9">
        <v>34</v>
      </c>
      <c r="B37" s="10" t="s">
        <v>37</v>
      </c>
    </row>
    <row r="38" s="3" customFormat="1" spans="1:2">
      <c r="A38" s="9">
        <v>35</v>
      </c>
      <c r="B38" s="10" t="s">
        <v>38</v>
      </c>
    </row>
    <row r="39" s="3" customFormat="1" spans="1:2">
      <c r="A39" s="9">
        <v>36</v>
      </c>
      <c r="B39" s="10" t="s">
        <v>39</v>
      </c>
    </row>
    <row r="40" s="3" customFormat="1" spans="1:2">
      <c r="A40" s="9">
        <v>37</v>
      </c>
      <c r="B40" s="10" t="s">
        <v>40</v>
      </c>
    </row>
    <row r="41" s="3" customFormat="1" spans="1:2">
      <c r="A41" s="9">
        <v>38</v>
      </c>
      <c r="B41" s="10" t="s">
        <v>41</v>
      </c>
    </row>
    <row r="42" s="3" customFormat="1" spans="1:2">
      <c r="A42" s="9">
        <v>39</v>
      </c>
      <c r="B42" s="10" t="s">
        <v>42</v>
      </c>
    </row>
    <row r="43" s="3" customFormat="1" spans="1:2">
      <c r="A43" s="9">
        <v>40</v>
      </c>
      <c r="B43" s="10" t="s">
        <v>43</v>
      </c>
    </row>
    <row r="44" s="3" customFormat="1" spans="1:2">
      <c r="A44" s="9">
        <v>41</v>
      </c>
      <c r="B44" s="10" t="s">
        <v>44</v>
      </c>
    </row>
    <row r="45" s="3" customFormat="1" spans="1:2">
      <c r="A45" s="9">
        <v>42</v>
      </c>
      <c r="B45" s="10" t="s">
        <v>45</v>
      </c>
    </row>
    <row r="46" s="3" customFormat="1" spans="1:2">
      <c r="A46" s="9">
        <v>43</v>
      </c>
      <c r="B46" s="10" t="s">
        <v>46</v>
      </c>
    </row>
    <row r="47" s="3" customFormat="1" spans="1:2">
      <c r="A47" s="9">
        <v>44</v>
      </c>
      <c r="B47" s="10" t="s">
        <v>47</v>
      </c>
    </row>
    <row r="48" s="3" customFormat="1" spans="1:2">
      <c r="A48" s="9">
        <v>45</v>
      </c>
      <c r="B48" s="10" t="s">
        <v>48</v>
      </c>
    </row>
    <row r="49" s="3" customFormat="1" spans="1:2">
      <c r="A49" s="9">
        <v>46</v>
      </c>
      <c r="B49" s="10" t="s">
        <v>49</v>
      </c>
    </row>
    <row r="50" s="3" customFormat="1" spans="1:2">
      <c r="A50" s="9">
        <v>47</v>
      </c>
      <c r="B50" s="10" t="s">
        <v>50</v>
      </c>
    </row>
    <row r="51" s="3" customFormat="1" spans="1:2">
      <c r="A51" s="9">
        <v>48</v>
      </c>
      <c r="B51" s="10" t="s">
        <v>51</v>
      </c>
    </row>
    <row r="52" s="3" customFormat="1" spans="1:2">
      <c r="A52" s="9">
        <v>49</v>
      </c>
      <c r="B52" s="11" t="s">
        <v>52</v>
      </c>
    </row>
    <row r="53" s="3" customFormat="1" spans="1:2">
      <c r="A53" s="9">
        <v>50</v>
      </c>
      <c r="B53" s="10" t="s">
        <v>53</v>
      </c>
    </row>
    <row r="54" s="3" customFormat="1" spans="1:2">
      <c r="A54" s="9">
        <v>51</v>
      </c>
      <c r="B54" s="10" t="s">
        <v>54</v>
      </c>
    </row>
    <row r="55" s="3" customFormat="1" spans="1:2">
      <c r="A55" s="9">
        <v>52</v>
      </c>
      <c r="B55" s="10" t="s">
        <v>55</v>
      </c>
    </row>
    <row r="56" s="3" customFormat="1" spans="1:2">
      <c r="A56" s="9">
        <v>53</v>
      </c>
      <c r="B56" s="10" t="s">
        <v>56</v>
      </c>
    </row>
    <row r="57" s="3" customFormat="1" spans="1:2">
      <c r="A57" s="9">
        <v>54</v>
      </c>
      <c r="B57" s="10" t="s">
        <v>57</v>
      </c>
    </row>
    <row r="58" s="3" customFormat="1" spans="1:2">
      <c r="A58" s="9">
        <v>55</v>
      </c>
      <c r="B58" s="10" t="s">
        <v>58</v>
      </c>
    </row>
    <row r="59" s="3" customFormat="1" spans="1:2">
      <c r="A59" s="9">
        <v>56</v>
      </c>
      <c r="B59" s="10" t="s">
        <v>59</v>
      </c>
    </row>
    <row r="60" s="3" customFormat="1" spans="1:2">
      <c r="A60" s="9">
        <v>57</v>
      </c>
      <c r="B60" s="10" t="s">
        <v>60</v>
      </c>
    </row>
    <row r="61" s="3" customFormat="1" spans="1:2">
      <c r="A61" s="9">
        <v>58</v>
      </c>
      <c r="B61" s="10" t="s">
        <v>61</v>
      </c>
    </row>
    <row r="62" s="3" customFormat="1" spans="1:2">
      <c r="A62" s="9">
        <v>59</v>
      </c>
      <c r="B62" s="10" t="s">
        <v>62</v>
      </c>
    </row>
    <row r="63" s="3" customFormat="1" spans="1:2">
      <c r="A63" s="9">
        <v>60</v>
      </c>
      <c r="B63" s="10" t="s">
        <v>63</v>
      </c>
    </row>
    <row r="64" s="3" customFormat="1" spans="1:2">
      <c r="A64" s="9">
        <v>61</v>
      </c>
      <c r="B64" s="10" t="s">
        <v>64</v>
      </c>
    </row>
    <row r="65" s="3" customFormat="1" spans="1:2">
      <c r="A65" s="9">
        <v>62</v>
      </c>
      <c r="B65" s="10" t="s">
        <v>65</v>
      </c>
    </row>
    <row r="66" s="3" customFormat="1" spans="1:2">
      <c r="A66" s="9">
        <v>63</v>
      </c>
      <c r="B66" s="10" t="s">
        <v>66</v>
      </c>
    </row>
    <row r="67" s="3" customFormat="1" spans="1:2">
      <c r="A67" s="9">
        <v>64</v>
      </c>
      <c r="B67" s="10" t="s">
        <v>67</v>
      </c>
    </row>
    <row r="68" s="3" customFormat="1" spans="1:2">
      <c r="A68" s="9">
        <v>65</v>
      </c>
      <c r="B68" s="10" t="s">
        <v>68</v>
      </c>
    </row>
    <row r="69" s="3" customFormat="1" spans="1:2">
      <c r="A69" s="9">
        <v>66</v>
      </c>
      <c r="B69" s="10" t="s">
        <v>69</v>
      </c>
    </row>
    <row r="70" s="3" customFormat="1" spans="1:2">
      <c r="A70" s="9">
        <v>67</v>
      </c>
      <c r="B70" s="10" t="s">
        <v>70</v>
      </c>
    </row>
    <row r="71" s="3" customFormat="1" spans="1:2">
      <c r="A71" s="9">
        <v>68</v>
      </c>
      <c r="B71" s="10" t="s">
        <v>71</v>
      </c>
    </row>
    <row r="72" s="3" customFormat="1" spans="1:2">
      <c r="A72" s="9">
        <v>69</v>
      </c>
      <c r="B72" s="10" t="s">
        <v>72</v>
      </c>
    </row>
    <row r="73" s="3" customFormat="1" spans="1:2">
      <c r="A73" s="9">
        <v>70</v>
      </c>
      <c r="B73" s="10" t="s">
        <v>73</v>
      </c>
    </row>
    <row r="74" s="3" customFormat="1" spans="1:2">
      <c r="A74" s="9">
        <v>71</v>
      </c>
      <c r="B74" s="10" t="s">
        <v>74</v>
      </c>
    </row>
    <row r="75" s="3" customFormat="1" spans="1:2">
      <c r="A75" s="9">
        <v>72</v>
      </c>
      <c r="B75" s="10" t="s">
        <v>75</v>
      </c>
    </row>
    <row r="76" s="3" customFormat="1" spans="1:2">
      <c r="A76" s="9">
        <v>73</v>
      </c>
      <c r="B76" s="10" t="s">
        <v>76</v>
      </c>
    </row>
    <row r="77" s="3" customFormat="1" spans="1:2">
      <c r="A77" s="9">
        <v>74</v>
      </c>
      <c r="B77" s="10" t="s">
        <v>77</v>
      </c>
    </row>
    <row r="78" s="3" customFormat="1" spans="1:2">
      <c r="A78" s="9">
        <v>75</v>
      </c>
      <c r="B78" s="10" t="s">
        <v>78</v>
      </c>
    </row>
    <row r="79" s="3" customFormat="1" spans="1:2">
      <c r="A79" s="9">
        <v>76</v>
      </c>
      <c r="B79" s="10" t="s">
        <v>79</v>
      </c>
    </row>
    <row r="80" s="3" customFormat="1" spans="1:2">
      <c r="A80" s="9">
        <v>77</v>
      </c>
      <c r="B80" s="10" t="s">
        <v>80</v>
      </c>
    </row>
    <row r="81" s="3" customFormat="1" spans="1:2">
      <c r="A81" s="9">
        <v>78</v>
      </c>
      <c r="B81" s="10" t="s">
        <v>81</v>
      </c>
    </row>
    <row r="82" s="3" customFormat="1" spans="1:2">
      <c r="A82" s="9">
        <v>79</v>
      </c>
      <c r="B82" s="10" t="s">
        <v>82</v>
      </c>
    </row>
    <row r="83" s="3" customFormat="1" spans="1:2">
      <c r="A83" s="9">
        <v>80</v>
      </c>
      <c r="B83" s="10" t="s">
        <v>83</v>
      </c>
    </row>
    <row r="84" s="3" customFormat="1" spans="1:2">
      <c r="A84" s="9">
        <v>81</v>
      </c>
      <c r="B84" s="10" t="s">
        <v>84</v>
      </c>
    </row>
    <row r="85" s="3" customFormat="1" spans="1:2">
      <c r="A85" s="9">
        <v>82</v>
      </c>
      <c r="B85" s="10" t="s">
        <v>85</v>
      </c>
    </row>
    <row r="86" s="3" customFormat="1" spans="1:2">
      <c r="A86" s="9">
        <v>83</v>
      </c>
      <c r="B86" s="10" t="s">
        <v>86</v>
      </c>
    </row>
    <row r="87" s="3" customFormat="1" spans="1:2">
      <c r="A87" s="9">
        <v>84</v>
      </c>
      <c r="B87" s="10" t="s">
        <v>87</v>
      </c>
    </row>
    <row r="88" s="3" customFormat="1" spans="1:2">
      <c r="A88" s="9">
        <v>85</v>
      </c>
      <c r="B88" s="10" t="s">
        <v>88</v>
      </c>
    </row>
    <row r="89" s="3" customFormat="1" spans="1:2">
      <c r="A89" s="9">
        <v>86</v>
      </c>
      <c r="B89" s="11" t="s">
        <v>89</v>
      </c>
    </row>
    <row r="90" s="3" customFormat="1" spans="1:2">
      <c r="A90" s="9">
        <v>87</v>
      </c>
      <c r="B90" s="10" t="s">
        <v>90</v>
      </c>
    </row>
    <row r="91" s="3" customFormat="1" spans="1:2">
      <c r="A91" s="9">
        <v>88</v>
      </c>
      <c r="B91" s="10" t="s">
        <v>91</v>
      </c>
    </row>
    <row r="92" s="3" customFormat="1" spans="1:2">
      <c r="A92" s="9">
        <v>89</v>
      </c>
      <c r="B92" s="10" t="s">
        <v>92</v>
      </c>
    </row>
    <row r="93" s="3" customFormat="1" spans="1:2">
      <c r="A93" s="9">
        <v>90</v>
      </c>
      <c r="B93" s="10" t="s">
        <v>93</v>
      </c>
    </row>
    <row r="94" s="3" customFormat="1" spans="1:2">
      <c r="A94" s="9">
        <v>91</v>
      </c>
      <c r="B94" s="10" t="s">
        <v>94</v>
      </c>
    </row>
    <row r="95" s="3" customFormat="1" spans="1:2">
      <c r="A95" s="9">
        <v>92</v>
      </c>
      <c r="B95" s="10" t="s">
        <v>95</v>
      </c>
    </row>
    <row r="96" s="3" customFormat="1" spans="1:2">
      <c r="A96" s="9">
        <v>93</v>
      </c>
      <c r="B96" s="10" t="s">
        <v>96</v>
      </c>
    </row>
    <row r="97" s="3" customFormat="1" spans="1:2">
      <c r="A97" s="9">
        <v>94</v>
      </c>
      <c r="B97" s="10" t="s">
        <v>97</v>
      </c>
    </row>
    <row r="98" s="3" customFormat="1" spans="1:2">
      <c r="A98" s="9">
        <v>95</v>
      </c>
      <c r="B98" s="10" t="s">
        <v>98</v>
      </c>
    </row>
    <row r="99" s="3" customFormat="1" spans="1:2">
      <c r="A99" s="9">
        <v>96</v>
      </c>
      <c r="B99" s="10" t="s">
        <v>99</v>
      </c>
    </row>
    <row r="100" s="3" customFormat="1" spans="1:2">
      <c r="A100" s="9">
        <v>97</v>
      </c>
      <c r="B100" s="10" t="s">
        <v>100</v>
      </c>
    </row>
    <row r="101" s="3" customFormat="1" spans="1:2">
      <c r="A101" s="9">
        <v>98</v>
      </c>
      <c r="B101" s="10" t="s">
        <v>101</v>
      </c>
    </row>
    <row r="102" s="3" customFormat="1" spans="1:2">
      <c r="A102" s="9">
        <v>99</v>
      </c>
      <c r="B102" s="10" t="s">
        <v>102</v>
      </c>
    </row>
    <row r="103" s="3" customFormat="1" spans="1:2">
      <c r="A103" s="9">
        <v>100</v>
      </c>
      <c r="B103" s="10" t="s">
        <v>103</v>
      </c>
    </row>
    <row r="104" s="3" customFormat="1" spans="1:2">
      <c r="A104" s="9">
        <v>101</v>
      </c>
      <c r="B104" s="10" t="s">
        <v>104</v>
      </c>
    </row>
    <row r="105" s="3" customFormat="1" spans="1:2">
      <c r="A105" s="9">
        <v>102</v>
      </c>
      <c r="B105" s="10" t="s">
        <v>105</v>
      </c>
    </row>
    <row r="106" s="3" customFormat="1" spans="1:2">
      <c r="A106" s="9">
        <v>103</v>
      </c>
      <c r="B106" s="11" t="s">
        <v>106</v>
      </c>
    </row>
    <row r="107" s="3" customFormat="1" spans="1:2">
      <c r="A107" s="9">
        <v>104</v>
      </c>
      <c r="B107" s="10" t="s">
        <v>107</v>
      </c>
    </row>
    <row r="108" s="3" customFormat="1" spans="1:2">
      <c r="A108" s="9">
        <v>105</v>
      </c>
      <c r="B108" s="10" t="s">
        <v>108</v>
      </c>
    </row>
    <row r="109" s="3" customFormat="1" spans="1:2">
      <c r="A109" s="9">
        <v>106</v>
      </c>
      <c r="B109" s="10" t="s">
        <v>109</v>
      </c>
    </row>
    <row r="110" s="3" customFormat="1" spans="1:2">
      <c r="A110" s="9">
        <v>107</v>
      </c>
      <c r="B110" s="10" t="s">
        <v>110</v>
      </c>
    </row>
    <row r="111" s="3" customFormat="1" spans="1:2">
      <c r="A111" s="9">
        <v>108</v>
      </c>
      <c r="B111" s="10" t="s">
        <v>111</v>
      </c>
    </row>
    <row r="112" s="3" customFormat="1" spans="1:2">
      <c r="A112" s="9">
        <v>109</v>
      </c>
      <c r="B112" s="10" t="s">
        <v>112</v>
      </c>
    </row>
    <row r="113" s="3" customFormat="1" spans="1:2">
      <c r="A113" s="9">
        <v>110</v>
      </c>
      <c r="B113" s="10" t="s">
        <v>113</v>
      </c>
    </row>
    <row r="114" s="3" customFormat="1" spans="1:2">
      <c r="A114" s="9">
        <v>111</v>
      </c>
      <c r="B114" s="10" t="s">
        <v>114</v>
      </c>
    </row>
    <row r="115" s="3" customFormat="1" spans="1:2">
      <c r="A115" s="9">
        <v>112</v>
      </c>
      <c r="B115" s="10" t="s">
        <v>115</v>
      </c>
    </row>
    <row r="116" s="3" customFormat="1" spans="1:2">
      <c r="A116" s="9">
        <v>113</v>
      </c>
      <c r="B116" s="10" t="s">
        <v>116</v>
      </c>
    </row>
    <row r="117" s="3" customFormat="1" spans="1:2">
      <c r="A117" s="9">
        <v>114</v>
      </c>
      <c r="B117" s="10" t="s">
        <v>117</v>
      </c>
    </row>
    <row r="118" s="3" customFormat="1" spans="1:2">
      <c r="A118" s="9">
        <v>115</v>
      </c>
      <c r="B118" s="10" t="s">
        <v>118</v>
      </c>
    </row>
    <row r="119" s="3" customFormat="1" spans="1:2">
      <c r="A119" s="9">
        <v>116</v>
      </c>
      <c r="B119" s="11" t="s">
        <v>119</v>
      </c>
    </row>
    <row r="120" s="3" customFormat="1" spans="1:2">
      <c r="A120" s="9">
        <v>117</v>
      </c>
      <c r="B120" s="10" t="s">
        <v>120</v>
      </c>
    </row>
    <row r="121" s="3" customFormat="1" spans="1:2">
      <c r="A121" s="9">
        <v>118</v>
      </c>
      <c r="B121" s="10" t="s">
        <v>121</v>
      </c>
    </row>
    <row r="122" s="3" customFormat="1" spans="1:2">
      <c r="A122" s="9">
        <v>119</v>
      </c>
      <c r="B122" s="10" t="s">
        <v>122</v>
      </c>
    </row>
    <row r="123" s="3" customFormat="1" spans="1:2">
      <c r="A123" s="9">
        <v>120</v>
      </c>
      <c r="B123" s="10" t="s">
        <v>123</v>
      </c>
    </row>
    <row r="124" s="3" customFormat="1" spans="1:2">
      <c r="A124" s="9">
        <v>121</v>
      </c>
      <c r="B124" s="10" t="s">
        <v>124</v>
      </c>
    </row>
    <row r="125" s="3" customFormat="1" spans="1:2">
      <c r="A125" s="9">
        <v>122</v>
      </c>
      <c r="B125" s="10" t="s">
        <v>125</v>
      </c>
    </row>
    <row r="126" s="3" customFormat="1" spans="1:2">
      <c r="A126" s="9">
        <v>123</v>
      </c>
      <c r="B126" s="10" t="s">
        <v>126</v>
      </c>
    </row>
    <row r="127" s="3" customFormat="1" spans="1:2">
      <c r="A127" s="9">
        <v>124</v>
      </c>
      <c r="B127" s="10" t="s">
        <v>127</v>
      </c>
    </row>
    <row r="128" s="3" customFormat="1" spans="1:2">
      <c r="A128" s="9">
        <v>125</v>
      </c>
      <c r="B128" s="10" t="s">
        <v>128</v>
      </c>
    </row>
    <row r="129" s="3" customFormat="1" spans="1:2">
      <c r="A129" s="9">
        <v>126</v>
      </c>
      <c r="B129" s="10" t="s">
        <v>129</v>
      </c>
    </row>
    <row r="130" s="3" customFormat="1" spans="1:2">
      <c r="A130" s="9">
        <v>127</v>
      </c>
      <c r="B130" s="10" t="s">
        <v>130</v>
      </c>
    </row>
    <row r="131" s="3" customFormat="1" spans="1:2">
      <c r="A131" s="9">
        <v>128</v>
      </c>
      <c r="B131" s="10" t="s">
        <v>131</v>
      </c>
    </row>
    <row r="132" s="3" customFormat="1" spans="1:2">
      <c r="A132" s="9">
        <v>129</v>
      </c>
      <c r="B132" s="10" t="s">
        <v>132</v>
      </c>
    </row>
    <row r="133" s="3" customFormat="1" spans="1:2">
      <c r="A133" s="9">
        <v>130</v>
      </c>
      <c r="B133" s="10" t="s">
        <v>133</v>
      </c>
    </row>
    <row r="134" s="3" customFormat="1" spans="1:2">
      <c r="A134" s="9">
        <v>131</v>
      </c>
      <c r="B134" s="10" t="s">
        <v>134</v>
      </c>
    </row>
    <row r="135" s="3" customFormat="1" spans="1:2">
      <c r="A135" s="9">
        <v>132</v>
      </c>
      <c r="B135" s="10" t="s">
        <v>135</v>
      </c>
    </row>
    <row r="136" s="3" customFormat="1" spans="1:2">
      <c r="A136" s="9">
        <v>133</v>
      </c>
      <c r="B136" s="10" t="s">
        <v>136</v>
      </c>
    </row>
    <row r="137" s="3" customFormat="1" spans="1:2">
      <c r="A137" s="9">
        <v>134</v>
      </c>
      <c r="B137" s="10" t="s">
        <v>137</v>
      </c>
    </row>
    <row r="138" s="3" customFormat="1" spans="1:2">
      <c r="A138" s="9">
        <v>135</v>
      </c>
      <c r="B138" s="10" t="s">
        <v>138</v>
      </c>
    </row>
    <row r="139" s="3" customFormat="1" spans="1:2">
      <c r="A139" s="9">
        <v>136</v>
      </c>
      <c r="B139" s="10" t="s">
        <v>139</v>
      </c>
    </row>
    <row r="140" s="3" customFormat="1" spans="1:2">
      <c r="A140" s="9">
        <v>137</v>
      </c>
      <c r="B140" s="10" t="s">
        <v>140</v>
      </c>
    </row>
    <row r="141" s="3" customFormat="1" spans="1:2">
      <c r="A141" s="9">
        <v>138</v>
      </c>
      <c r="B141" s="10" t="s">
        <v>141</v>
      </c>
    </row>
    <row r="142" s="3" customFormat="1" spans="1:2">
      <c r="A142" s="9">
        <v>139</v>
      </c>
      <c r="B142" s="10" t="s">
        <v>142</v>
      </c>
    </row>
    <row r="143" s="3" customFormat="1" spans="1:2">
      <c r="A143" s="9">
        <v>140</v>
      </c>
      <c r="B143" s="10" t="s">
        <v>143</v>
      </c>
    </row>
    <row r="144" s="3" customFormat="1" spans="1:2">
      <c r="A144" s="9">
        <v>141</v>
      </c>
      <c r="B144" s="10" t="s">
        <v>144</v>
      </c>
    </row>
    <row r="145" s="3" customFormat="1" spans="1:2">
      <c r="A145" s="9">
        <v>142</v>
      </c>
      <c r="B145" s="10" t="s">
        <v>145</v>
      </c>
    </row>
    <row r="146" s="3" customFormat="1" spans="1:2">
      <c r="A146" s="9">
        <v>143</v>
      </c>
      <c r="B146" s="10" t="s">
        <v>146</v>
      </c>
    </row>
    <row r="147" s="3" customFormat="1" spans="1:2">
      <c r="A147" s="9">
        <v>144</v>
      </c>
      <c r="B147" s="10" t="s">
        <v>147</v>
      </c>
    </row>
    <row r="148" s="3" customFormat="1" spans="1:2">
      <c r="A148" s="9">
        <v>145</v>
      </c>
      <c r="B148" s="10" t="s">
        <v>148</v>
      </c>
    </row>
    <row r="149" s="3" customFormat="1" spans="1:2">
      <c r="A149" s="9">
        <v>146</v>
      </c>
      <c r="B149" s="10" t="s">
        <v>149</v>
      </c>
    </row>
    <row r="150" s="3" customFormat="1" spans="1:2">
      <c r="A150" s="9">
        <v>147</v>
      </c>
      <c r="B150" s="10" t="s">
        <v>150</v>
      </c>
    </row>
    <row r="151" s="3" customFormat="1" spans="1:2">
      <c r="A151" s="9">
        <v>148</v>
      </c>
      <c r="B151" s="10" t="s">
        <v>151</v>
      </c>
    </row>
    <row r="152" s="3" customFormat="1" spans="1:2">
      <c r="A152" s="9">
        <v>149</v>
      </c>
      <c r="B152" s="10" t="s">
        <v>152</v>
      </c>
    </row>
    <row r="153" s="3" customFormat="1" spans="1:2">
      <c r="A153" s="9">
        <v>150</v>
      </c>
      <c r="B153" s="10" t="s">
        <v>153</v>
      </c>
    </row>
    <row r="154" s="3" customFormat="1" spans="1:2">
      <c r="A154" s="9">
        <v>151</v>
      </c>
      <c r="B154" s="10" t="s">
        <v>154</v>
      </c>
    </row>
    <row r="155" s="3" customFormat="1" spans="1:2">
      <c r="A155" s="9">
        <v>152</v>
      </c>
      <c r="B155" s="10" t="s">
        <v>155</v>
      </c>
    </row>
    <row r="156" s="3" customFormat="1" spans="1:2">
      <c r="A156" s="9">
        <v>153</v>
      </c>
      <c r="B156" s="10" t="s">
        <v>156</v>
      </c>
    </row>
    <row r="157" s="3" customFormat="1" spans="1:2">
      <c r="A157" s="9">
        <v>154</v>
      </c>
      <c r="B157" s="10" t="s">
        <v>157</v>
      </c>
    </row>
    <row r="158" s="3" customFormat="1" spans="1:2">
      <c r="A158" s="9">
        <v>155</v>
      </c>
      <c r="B158" s="10" t="s">
        <v>158</v>
      </c>
    </row>
    <row r="159" s="3" customFormat="1" spans="1:2">
      <c r="A159" s="9">
        <v>156</v>
      </c>
      <c r="B159" s="10" t="s">
        <v>159</v>
      </c>
    </row>
    <row r="160" s="3" customFormat="1" spans="1:2">
      <c r="A160" s="9">
        <v>157</v>
      </c>
      <c r="B160" s="10" t="s">
        <v>160</v>
      </c>
    </row>
    <row r="161" s="3" customFormat="1" spans="1:2">
      <c r="A161" s="9">
        <v>158</v>
      </c>
      <c r="B161" s="11" t="s">
        <v>161</v>
      </c>
    </row>
    <row r="162" s="3" customFormat="1" spans="1:2">
      <c r="A162" s="9">
        <v>159</v>
      </c>
      <c r="B162" s="10" t="s">
        <v>162</v>
      </c>
    </row>
    <row r="163" s="3" customFormat="1" spans="1:2">
      <c r="A163" s="9">
        <v>160</v>
      </c>
      <c r="B163" s="10" t="s">
        <v>163</v>
      </c>
    </row>
    <row r="164" s="3" customFormat="1" spans="1:2">
      <c r="A164" s="9">
        <v>161</v>
      </c>
      <c r="B164" s="10" t="s">
        <v>164</v>
      </c>
    </row>
    <row r="165" s="3" customFormat="1" spans="1:2">
      <c r="A165" s="9">
        <v>162</v>
      </c>
      <c r="B165" s="10" t="s">
        <v>165</v>
      </c>
    </row>
    <row r="166" s="3" customFormat="1" spans="1:2">
      <c r="A166" s="9">
        <v>163</v>
      </c>
      <c r="B166" s="10" t="s">
        <v>166</v>
      </c>
    </row>
    <row r="167" s="3" customFormat="1" spans="1:2">
      <c r="A167" s="9">
        <v>164</v>
      </c>
      <c r="B167" s="10" t="s">
        <v>167</v>
      </c>
    </row>
    <row r="168" s="3" customFormat="1" spans="1:2">
      <c r="A168" s="9">
        <v>165</v>
      </c>
      <c r="B168" s="10" t="s">
        <v>168</v>
      </c>
    </row>
    <row r="169" s="3" customFormat="1" spans="1:2">
      <c r="A169" s="9">
        <v>166</v>
      </c>
      <c r="B169" s="10" t="s">
        <v>169</v>
      </c>
    </row>
    <row r="170" s="3" customFormat="1" spans="1:2">
      <c r="A170" s="9">
        <v>167</v>
      </c>
      <c r="B170" s="10" t="s">
        <v>170</v>
      </c>
    </row>
    <row r="171" s="3" customFormat="1" spans="1:2">
      <c r="A171" s="9">
        <v>168</v>
      </c>
      <c r="B171" s="10" t="s">
        <v>171</v>
      </c>
    </row>
    <row r="172" s="3" customFormat="1" spans="1:2">
      <c r="A172" s="9">
        <v>169</v>
      </c>
      <c r="B172" s="10" t="s">
        <v>172</v>
      </c>
    </row>
    <row r="173" s="3" customFormat="1" spans="1:2">
      <c r="A173" s="9">
        <v>170</v>
      </c>
      <c r="B173" s="10" t="s">
        <v>173</v>
      </c>
    </row>
    <row r="174" s="3" customFormat="1" spans="1:2">
      <c r="A174" s="9">
        <v>171</v>
      </c>
      <c r="B174" s="11" t="s">
        <v>174</v>
      </c>
    </row>
    <row r="175" s="3" customFormat="1" spans="1:2">
      <c r="A175" s="9">
        <v>172</v>
      </c>
      <c r="B175" s="10" t="s">
        <v>175</v>
      </c>
    </row>
    <row r="176" s="3" customFormat="1" spans="1:2">
      <c r="A176" s="9">
        <v>173</v>
      </c>
      <c r="B176" s="10" t="s">
        <v>176</v>
      </c>
    </row>
    <row r="177" s="3" customFormat="1" spans="1:2">
      <c r="A177" s="9">
        <v>174</v>
      </c>
      <c r="B177" s="10" t="s">
        <v>177</v>
      </c>
    </row>
    <row r="178" s="3" customFormat="1" spans="1:2">
      <c r="A178" s="9">
        <v>175</v>
      </c>
      <c r="B178" s="11" t="s">
        <v>178</v>
      </c>
    </row>
    <row r="179" s="3" customFormat="1" spans="1:2">
      <c r="A179" s="9">
        <v>176</v>
      </c>
      <c r="B179" s="10" t="s">
        <v>179</v>
      </c>
    </row>
    <row r="180" s="3" customFormat="1" spans="1:2">
      <c r="A180" s="9">
        <v>177</v>
      </c>
      <c r="B180" s="10" t="s">
        <v>180</v>
      </c>
    </row>
    <row r="181" s="3" customFormat="1" spans="1:2">
      <c r="A181" s="9">
        <v>178</v>
      </c>
      <c r="B181" s="10" t="s">
        <v>181</v>
      </c>
    </row>
    <row r="182" s="3" customFormat="1" spans="1:2">
      <c r="A182" s="9">
        <v>179</v>
      </c>
      <c r="B182" s="10" t="s">
        <v>182</v>
      </c>
    </row>
    <row r="183" s="3" customFormat="1" spans="1:2">
      <c r="A183" s="9">
        <v>180</v>
      </c>
      <c r="B183" s="10" t="s">
        <v>183</v>
      </c>
    </row>
    <row r="184" s="3" customFormat="1" spans="1:2">
      <c r="A184" s="9">
        <v>181</v>
      </c>
      <c r="B184" s="10" t="s">
        <v>184</v>
      </c>
    </row>
  </sheetData>
  <autoFilter ref="A3:XFD184">
    <extLst/>
  </autoFilter>
  <conditionalFormatting sqref="B3:B184">
    <cfRule type="duplicateValues" dxfId="0" priority="1"/>
  </conditionalFormatting>
  <pageMargins left="1.0625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逍遥</cp:lastModifiedBy>
  <dcterms:created xsi:type="dcterms:W3CDTF">2024-03-03T16:00:00Z</dcterms:created>
  <dcterms:modified xsi:type="dcterms:W3CDTF">2024-03-04T02:09:29Z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96F00F96961140EA9A3EF4B65CF110C7_11</vt:lpwstr>
  </property>
  <property fmtid="{D5CDD505-2E9C-101B-9397-08002B2CF9AE}" pid="3" name="KSOProductBuildVer">
    <vt:lpwstr>2052-11.8.2.8621</vt:lpwstr>
  </property>
</Properties>
</file>