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6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<sst xmlns="http://schemas.openxmlformats.org/spreadsheetml/2006/main" count="9" uniqueCount="9">
  <si>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附件3</t>
  </si>
  <si>
    <t>南海区2021年高企申报专家线上“一对一”答疑参会回执</t>
  </si>
  <si>
    <t>序号</t>
  </si>
  <si>
    <t>企业名称</t>
  </si>
  <si>
    <t>参会人数</t>
  </si>
  <si>
    <t>参会人员姓名</t>
  </si>
  <si>
    <t>手机号码                   （用于加微信建答疑群）</t>
  </si>
  <si>
    <t>需咨询的专家类型
（请从下拉表框勾选）</t>
  </si>
  <si>
    <t>备注：
1、本次答疑采取微信群在线答疑形式，请企业完整填写需要参加答疑人员的姓名及手机号信息。                                      
2、企业成功报名后，由南海生产力与专家协调答疑时间通知企业，并提前添加企业人员微信。                                                  
3、答疑由南海生产力工作人员建立微信群进行答疑，答疑完毕后请离开微信群。                                      
4、答疑期间企业自由发问，答疑时长为每企业每专家类型不超过20分钟。                                                             
5、如对线上答疑工作安排有疑问，可致电南海生产力：0757-86089186。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</si>
</sst>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0" fontId="20" fillId="18" borderId="3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6" fillId="0" borderId="2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B3" sqref="B3"/>
    </sheetView>
  </sheetViews>
  <sheetFormatPr defaultColWidth="9" defaultRowHeight="13.5" outlineLevelRow="6" outlineLevelCol="5"/>
  <cols>
    <col min="1" max="1" width="9.11666666666667" customWidth="1"/>
    <col min="2" max="2" width="22.5" customWidth="1"/>
    <col min="3" max="3" width="14.4833333333333" customWidth="1"/>
    <col min="4" max="4" width="17.8583333333333" customWidth="1"/>
    <col min="5" max="5" width="24.75" customWidth="1"/>
    <col min="6" max="6" width="23.875" customWidth="1"/>
    <col min="7" max="7" width="10.625" customWidth="1"/>
  </cols>
  <sheetData>
    <row r="1" s="1" customFormat="1" ht="22.5" spans="1:1">
      <c r="A1" s="4" t="s">
        <v>0</v>
      </c>
    </row>
    <row r="2" s="2" customFormat="1" ht="33.95" customHeight="1" spans="1:6">
      <c r="A2" s="5" t="s">
        <v>1</v>
      </c>
      <c r="B2" s="5"/>
      <c r="C2" s="5"/>
      <c r="D2" s="5"/>
      <c r="E2" s="5"/>
      <c r="F2" s="5"/>
    </row>
    <row r="3" s="3" customFormat="1" ht="42" customHeight="1" spans="1:6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</row>
    <row r="4" s="3" customFormat="1" ht="54" customHeight="1" spans="1:6">
      <c r="A4" s="8"/>
      <c r="B4" s="8"/>
      <c r="C4" s="8"/>
      <c r="D4" s="8"/>
      <c r="E4" s="8"/>
      <c r="F4" s="9"/>
    </row>
    <row r="5" s="3" customFormat="1" ht="54" customHeight="1" spans="1:6">
      <c r="A5" s="8"/>
      <c r="B5" s="8"/>
      <c r="C5" s="8"/>
      <c r="D5" s="8"/>
      <c r="E5" s="8"/>
      <c r="F5" s="9"/>
    </row>
    <row r="6" s="3" customFormat="1" ht="54" customHeight="1" spans="1:6">
      <c r="A6" s="8"/>
      <c r="B6" s="8"/>
      <c r="C6" s="8"/>
      <c r="D6" s="8"/>
      <c r="E6" s="8"/>
      <c r="F6" s="9"/>
    </row>
    <row r="7" ht="71.25" customHeight="1" spans="1:6">
      <c r="A7" s="10" t="s">
        <v>8</v>
      </c>
      <c r="B7" s="10"/>
      <c r="C7" s="10"/>
      <c r="D7" s="10"/>
      <c r="E7" s="10"/>
      <c r="F7" s="10"/>
    </row>
  </sheetData>
  <mergeCells count="2">
    <mergeCell ref="A2:F2"/>
    <mergeCell ref="A7:F7"/>
  </mergeCells>
  <dataValidations count="1">
    <dataValidation type="list" allowBlank="1" showInputMessage="1" showErrorMessage="1" sqref="F4:F6">
      <formula1>"技术专家,财务专家,技术+财务"</formula1>
    </dataValidation>
  </dataValidations>
  <pageMargins left="0.865972222222222" right="0.39305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蒋</cp:lastModifiedBy>
  <dcterms:created xsi:type="dcterms:W3CDTF">2019-06-25T03:36:00Z</dcterms:created>
  <dcterms:modified xsi:type="dcterms:W3CDTF">2021-04-19T11:11:14Z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9816CE6D53B648C49AD26F1E6C692256</vt:lpwstr>
  </property>
</Properties>
</file>